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1" activeTab="1"/>
  </bookViews>
  <sheets>
    <sheet name="2012" sheetId="1" state="hidden" r:id="rId1"/>
    <sheet name="2013" sheetId="2" r:id="rId2"/>
    <sheet name="2014" sheetId="3" r:id="rId3"/>
    <sheet name="2015" sheetId="4" r:id="rId4"/>
    <sheet name="2016" sheetId="5" r:id="rId5"/>
    <sheet name="2017" sheetId="6" r:id="rId6"/>
    <sheet name="TOTAL" sheetId="7" r:id="rId7"/>
  </sheets>
  <definedNames>
    <definedName name="_xlnm._FilterDatabase" localSheetId="0" hidden="1">'2012'!$A$1:$D$9565</definedName>
    <definedName name="_xlnm._FilterDatabase" localSheetId="1" hidden="1">'2013'!$A$1:$D$488</definedName>
    <definedName name="_xlnm._FilterDatabase" localSheetId="2" hidden="1">'2014'!$A$1:$D$433</definedName>
    <definedName name="_xlnm._FilterDatabase" localSheetId="3" hidden="1">'2015'!$A$1:$D$379</definedName>
    <definedName name="_xlnm._FilterDatabase" localSheetId="4" hidden="1">'2016'!$A$1:$D$372</definedName>
    <definedName name="_xlnm._FilterDatabase" localSheetId="5" hidden="1">'2017'!$A$1:$D$257</definedName>
  </definedNames>
  <calcPr calcId="145621"/>
</workbook>
</file>

<file path=xl/calcChain.xml><?xml version="1.0" encoding="utf-8"?>
<calcChain xmlns="http://schemas.openxmlformats.org/spreadsheetml/2006/main">
  <c r="C8" i="7" l="1"/>
</calcChain>
</file>

<file path=xl/sharedStrings.xml><?xml version="1.0" encoding="utf-8"?>
<sst xmlns="http://schemas.openxmlformats.org/spreadsheetml/2006/main" count="11181" uniqueCount="10116">
  <si>
    <t>IDELINA SOSA DE BORDON</t>
  </si>
  <si>
    <t>JOSE LUIS BENZA DIAZ</t>
  </si>
  <si>
    <t>ROMERO CUEVAS, SINFORIANO</t>
  </si>
  <si>
    <t>MICHAEL POPOW</t>
  </si>
  <si>
    <t>JUVENAL FIGARI</t>
  </si>
  <si>
    <t>FULVIA RAMONA BRIZUELA VDA. DE RAMIREZ</t>
  </si>
  <si>
    <t>MIGUEL ANGEL OCAMPOS ESQUIVEL</t>
  </si>
  <si>
    <t>GREGORIO GOMEZ CENTURION</t>
  </si>
  <si>
    <t>FRANCISCO JAVIER ALFONSO ARANDA</t>
  </si>
  <si>
    <t>JUAN CARLOS FERREIRA VIELMA</t>
  </si>
  <si>
    <t>ANTONIO DEJESÚS GAVILÁN MIERES</t>
  </si>
  <si>
    <t>ALBERTO SIMON LOPEZ ALMIRON</t>
  </si>
  <si>
    <t>VICENTA IRENE ALVARENGA GODOY</t>
  </si>
  <si>
    <t>MARIA CELESTE MEZA BARTRINA</t>
  </si>
  <si>
    <t>RAUL WALTER BARBOZA  INGOLOTTI</t>
  </si>
  <si>
    <t>ESTANISLAO FRUTOS RODRÍGUEZ</t>
  </si>
  <si>
    <t>TERESA DE JESÚS VARGAS DE NARVAEZ</t>
  </si>
  <si>
    <t>OLGA ABDALA DE MACEDO</t>
  </si>
  <si>
    <t>OLGA CONCEPCION ROJAS ORUE</t>
  </si>
  <si>
    <t>VENANCIO LEITES ALVARENGA</t>
  </si>
  <si>
    <t>EDITH NIDIA MECHETTI DE ROMBERG</t>
  </si>
  <si>
    <t>JUAN ALBERTO AQUINO AYALA</t>
  </si>
  <si>
    <t>DELIA MARGARITA AGRIPINA KUNERT FRESCURA</t>
  </si>
  <si>
    <t>JUANA VILLALBA MOREL</t>
  </si>
  <si>
    <t>GLADYS MIRTA MARTINEZ DE MIRANDA</t>
  </si>
  <si>
    <t>JUANA ALICIA FERNÁNDEZ DE BENITEZ</t>
  </si>
  <si>
    <t>ELADIO FRUTOS MÉNDEZ</t>
  </si>
  <si>
    <t>JUAN ALCIDES GIMENEZ GOMEZ</t>
  </si>
  <si>
    <t>AMELIA ANTONIA OVELAR DE GIMÉNEZ</t>
  </si>
  <si>
    <t>VIDAL ROGELIO SANABRIA MORA</t>
  </si>
  <si>
    <t>ROLANDO RAÚL DUARTE FRONCIANI</t>
  </si>
  <si>
    <t xml:space="preserve">CAYO LEÓNIDO PALACIO LÓPEZ   </t>
  </si>
  <si>
    <t>GUSTAVO RAMON CABRERA VILLALBA</t>
  </si>
  <si>
    <t>JUAN JOSE BRIZUEÑA LEIVA</t>
  </si>
  <si>
    <t>MYRNA ELIZABETH  GALEANO GINI</t>
  </si>
  <si>
    <t>DIGNA DORA GONZÁLEZ AYALA</t>
  </si>
  <si>
    <t>FLORENCIO ANTONIO ESCALANTE MEZA</t>
  </si>
  <si>
    <t>LUCIANO TOLEDO MENDOZA</t>
  </si>
  <si>
    <t>DIOSNEL MEZA GONZALEZ</t>
  </si>
  <si>
    <t>ANTONIO PASCUAL YEGROS FINDEL</t>
  </si>
  <si>
    <t>ESPERANZA ROSARIO GONZALEZ DE ESCOBAR</t>
  </si>
  <si>
    <t>PABLO TEODORO GAMARRA GOMEZ</t>
  </si>
  <si>
    <t>LILIAN TERESITA GARAY HERRERO</t>
  </si>
  <si>
    <t>JOSÉ ALCIDES IDELIN MOLINAS ANDRIOTTI</t>
  </si>
  <si>
    <t>MARÍA GLADYS ORTIGOZA DE CÉSPEDES</t>
  </si>
  <si>
    <t>VILMA RIVEROS LESCANO VDA DE GONZALEZ</t>
  </si>
  <si>
    <t>ELVIO MARTÍNEZ ROJAS</t>
  </si>
  <si>
    <t>NESTAR CONCEPCIÓN AMARILLA DE MITJANS</t>
  </si>
  <si>
    <t>PEDRO TORRES CENTURIÓN</t>
  </si>
  <si>
    <t>VICTOR RAMON ALFONZO CATTONAR</t>
  </si>
  <si>
    <t>STELLA MARYS RAMIREZ CABRERA</t>
  </si>
  <si>
    <t>BERTA CATALINA LLAMOSA DE MENDIETA</t>
  </si>
  <si>
    <t>FELIPE JAVIER QUIÑONEZ ZARATE</t>
  </si>
  <si>
    <t>PEDRO LUIS RIQUELME RAMÍREZ</t>
  </si>
  <si>
    <t>MERCEDES EMILCE CAZAL DE GAMARRA</t>
  </si>
  <si>
    <t>GLADYS ESTELA SANCHEZ GÓMEZ</t>
  </si>
  <si>
    <t>MARIO EFRÉN NÚÑEZ DÍAZ</t>
  </si>
  <si>
    <t>MERCEDES IGNACIA SILVA RAMIREZ</t>
  </si>
  <si>
    <t>HIPÓLITA FERREIRA DE CARRERAS</t>
  </si>
  <si>
    <t>ZUNILDA CONCEPCION VULETICH DE EMHART</t>
  </si>
  <si>
    <t>OLGA CRISTINA PÉREZ DE ROJAS</t>
  </si>
  <si>
    <t>EDUARDO ROLAND MONTEJANO MARTINEZ</t>
  </si>
  <si>
    <t>ALBERTO ALMADA DENIS</t>
  </si>
  <si>
    <t>JUAN FERNANDO MORA MEZA</t>
  </si>
  <si>
    <t>LUCÍA ROSALBA ZARACHO DE PIRIS</t>
  </si>
  <si>
    <t>JORGE ANIBAL LEITH ORTIZ</t>
  </si>
  <si>
    <t>ROSA CATALINA CABALLERO DE LARRÉ</t>
  </si>
  <si>
    <t>JOSÉ SIXTO IBARRA AVILA</t>
  </si>
  <si>
    <t>ÁNGELA ISIDRE DE BENÍTEZ</t>
  </si>
  <si>
    <t>GLADYS BELINDA NÚÑEZ DEL PUERTO</t>
  </si>
  <si>
    <t>MARIA CONCEPCION MARTINEZ VDA. DE CANTERO</t>
  </si>
  <si>
    <t>MARIA TERESA LIBRADA FISCHER DE LOPEZ</t>
  </si>
  <si>
    <t>NANCY ESTELA ALFONZO SPERANZA</t>
  </si>
  <si>
    <t>ESTANISLAO MEZA ARMOA</t>
  </si>
  <si>
    <t>JORGE DELGADO VILLASANTI</t>
  </si>
  <si>
    <t>TIMOTEO LUGO CÉSPEDES</t>
  </si>
  <si>
    <t>CELINO SEGOVIA VILLALBA</t>
  </si>
  <si>
    <t>ELISEO MARTIN ÁLVAREZ LÓPEZ MOREIRA</t>
  </si>
  <si>
    <t>JORGE VERA GODOY</t>
  </si>
  <si>
    <t>MIGUEL ANGEL JOVELLANOS RUSSO</t>
  </si>
  <si>
    <t>MIGUEL  MATEO  CABRAL BENITEZ</t>
  </si>
  <si>
    <t>MÓNICA BEATRÍZ BENÍTEZ FERNÁNDEZ</t>
  </si>
  <si>
    <t>AIDA ORTÍZ DE BENÍTEZ</t>
  </si>
  <si>
    <t>GUDELIO BENITO ORTIZ GONZALEZ</t>
  </si>
  <si>
    <t>MARÍA FRANCISCA AQUINO DE LUGO</t>
  </si>
  <si>
    <t>GLORIA TERESA ESTIGARRIBIA RODRÌGUEZ</t>
  </si>
  <si>
    <t>ALCIDES ALBERTO BENITEZ VILLALBA</t>
  </si>
  <si>
    <t>SANCHIZ GAONA, LUIS MARTIN</t>
  </si>
  <si>
    <t>FRANCISCO RAMÓN FLECHA ALVAREZ</t>
  </si>
  <si>
    <t>VÍCTOR ARÍSTIDES DUARTE ARCE</t>
  </si>
  <si>
    <t>CARMELO GONZALEZ TORRES</t>
  </si>
  <si>
    <t>SILVIA ZURINA MONTIEL DE DORIA</t>
  </si>
  <si>
    <t>DOMINGO RAMON BARANDA MELOT</t>
  </si>
  <si>
    <t>LUIS GILBERTO PEREIRA MENDEZ</t>
  </si>
  <si>
    <t>GLADYS SANABRIA DE MARTÍNEZ</t>
  </si>
  <si>
    <t>MARIANO ECHEVERRIA BENITEZ</t>
  </si>
  <si>
    <t>GERARDO OVELAR RUIZ DIAZ</t>
  </si>
  <si>
    <t>NIMIA ANTONIA FIGUEREDO DE CARDOZO</t>
  </si>
  <si>
    <t>NORMA OFELIA LEÓN DE FLECHA</t>
  </si>
  <si>
    <t>JONAS VALLEJOS CABRIZA</t>
  </si>
  <si>
    <t>LILIAN CAROLINA FILIPIGH BRIZUELA</t>
  </si>
  <si>
    <t>VICTORIANO MERELES ESCOBAR</t>
  </si>
  <si>
    <t>JULIO CESAR GIMÉNEZ ROJAS</t>
  </si>
  <si>
    <t>CELSO DANIEL ALVAREZ AMARILLA</t>
  </si>
  <si>
    <t>JUANA AGRIPINA ACHUCARRO DE VON SCHMELING</t>
  </si>
  <si>
    <t>NASARIA CELSA CANTERO CABRERA</t>
  </si>
  <si>
    <t>MIGUEL ANGEL ROMAN CABRERA</t>
  </si>
  <si>
    <t>FLORENCIO GONZALEZ FARIÑA</t>
  </si>
  <si>
    <t>AMANCIA TROCHE DE ROLÓN</t>
  </si>
  <si>
    <t>NICOLÁS JARA PÉREZ</t>
  </si>
  <si>
    <t>VENANCIO VILLALBA IRALA</t>
  </si>
  <si>
    <t>PATRICIA BEATRIZ SILGUERO MARTINEZ</t>
  </si>
  <si>
    <t>LIDIA ELIZABETH SILGUERO MARTINEZ</t>
  </si>
  <si>
    <t>SALOMON RIVAS, YAMIL</t>
  </si>
  <si>
    <t>CARLOS ALBERTO GALEANO CENTURION</t>
  </si>
  <si>
    <t>AUGUSTO ARMANDO D. MESTRAL SAVY</t>
  </si>
  <si>
    <t>RAÚL ALONSO GODOY</t>
  </si>
  <si>
    <t>LIDIA ESTHER CORONEL DE BRITEZ</t>
  </si>
  <si>
    <t>FRANCISCA SARA SUÁREZ DE CORDONE</t>
  </si>
  <si>
    <t>HERMELINDA RIVEROS</t>
  </si>
  <si>
    <t>MARIO RAMON LUGO</t>
  </si>
  <si>
    <t>MATEO MARTINEZ MATEIKO</t>
  </si>
  <si>
    <t>JORGE ARTURO LEGAL MARTINEZ</t>
  </si>
  <si>
    <t>CLEMENTE GARCÍA</t>
  </si>
  <si>
    <t>OLGA MARIA PAULINA LUGO DE OZUNA</t>
  </si>
  <si>
    <t>JOEL MARTÍNEZ BRÍTEZ</t>
  </si>
  <si>
    <t>FERNANDO BITTERMANN</t>
  </si>
  <si>
    <t>YOLANDA RAMÍREZ MONGES</t>
  </si>
  <si>
    <t>MARCIANO BENIGNO AVALOS</t>
  </si>
  <si>
    <t>OLIMPIO INOCENCIO MARTÍNEZ AMARILLA</t>
  </si>
  <si>
    <t>CESAR VIRGILIO ARGUELLO MEZA</t>
  </si>
  <si>
    <t>IRMA SPAINI</t>
  </si>
  <si>
    <t>SERGIO JOSÉ DOMINGO GUERRERO VERA</t>
  </si>
  <si>
    <t>NERY GERONIMA BALCAZAR DE SILVA</t>
  </si>
  <si>
    <t>VICTOR EGON SILVERA BÁEZ</t>
  </si>
  <si>
    <t>MODESTA SALINAS DE GALEANO</t>
  </si>
  <si>
    <t>GLORIA ELIZABETH PÉREZ DE GÓMEZ</t>
  </si>
  <si>
    <t>WILFRIDO RUBÉN GUILLEN GIMÉNEZ</t>
  </si>
  <si>
    <t>MAGDALENA  MOSQUEIRA DE RUIZ</t>
  </si>
  <si>
    <t>BERNARDA NARVAEZ DE AMARILLA</t>
  </si>
  <si>
    <t>WALTER ANIBAL FRUTOS PANE BENITEZ</t>
  </si>
  <si>
    <t>EMILIO SISUL SAUCEDO</t>
  </si>
  <si>
    <t>JUAN RAUL MARECOS</t>
  </si>
  <si>
    <t>CARLOS ADOLFO SAMUDIO LEON</t>
  </si>
  <si>
    <t>DERLIS ALCIDES CUEVAS VAZQUEZ</t>
  </si>
  <si>
    <t>ANTONINO TOPPI GONZÁLEZ</t>
  </si>
  <si>
    <t>MARI ESTELA ESPÍNOLA DE ORTIGOZA</t>
  </si>
  <si>
    <t xml:space="preserve">MARIA ELISA ESCOBAR </t>
  </si>
  <si>
    <t xml:space="preserve">GERTRUDIS NORMA REDES FELTES </t>
  </si>
  <si>
    <t>LUCAS CARDOZO VELAZQUEZ</t>
  </si>
  <si>
    <t>ROSA VICTORIANA CHÁVEZ ZARACHO</t>
  </si>
  <si>
    <t>SULLY BETTINA FRANCO DE ARZAMENDIA</t>
  </si>
  <si>
    <t>IDA DEL BARCO DE PEREIRA</t>
  </si>
  <si>
    <t>VÍCTOR SEBASTIÁN BASABE PALMA</t>
  </si>
  <si>
    <t>MARIA DEL CARMEN GONZALEZ DE FARIÑA</t>
  </si>
  <si>
    <t>JUAN ALBERTO CAZAL ROLON</t>
  </si>
  <si>
    <t>GLORIA BEATRIZ GAMARRA ESQUIVEL</t>
  </si>
  <si>
    <t>FAUSTINA SOSIMA ALVARENGA PEREZ</t>
  </si>
  <si>
    <t>JUAN CARLOS AQUINO ORTIZ</t>
  </si>
  <si>
    <t>LIDIA DOMINGA IRALA DE GODOY</t>
  </si>
  <si>
    <t>ISABEL BEATRIZ PINEDA DE MARTINEZ</t>
  </si>
  <si>
    <t>JOSE MANUEL ENCISO MEZA</t>
  </si>
  <si>
    <t>NIDIA IRENE CANTERO BOGADO</t>
  </si>
  <si>
    <t>NELSON ELIO CAÑETE BERNAL</t>
  </si>
  <si>
    <t>NERY OSWALDO LEGAL MARTÍNEZ</t>
  </si>
  <si>
    <t>BLANCA AURORA LEGAL MARTÍNEZ</t>
  </si>
  <si>
    <t>BLAS CONCEPCIÓN RIVAS CABRAL</t>
  </si>
  <si>
    <t>LILIA MERCEDES ACUÑA DE OLIVEIRA</t>
  </si>
  <si>
    <t>CRISTETA MARTÍNEZ AQUINO</t>
  </si>
  <si>
    <t>GLORIA BEATRIZ BOGADO SALDIVAR</t>
  </si>
  <si>
    <t>JORGE ANIBAL SERVIN SEGOVIA</t>
  </si>
  <si>
    <t>DAVID ALFREDO ALCORTA ACOSTA</t>
  </si>
  <si>
    <t>GUILLERMO ESPINOLA ZARACHO</t>
  </si>
  <si>
    <t>ADRIANA VERA LEDESMA</t>
  </si>
  <si>
    <t>DELFINA GLADYS FLORES DE MACHUCA</t>
  </si>
  <si>
    <t>ANTONIO CIRINO VERA GONZÁLEZ</t>
  </si>
  <si>
    <t>AMADA ALBERTA MORINIGO DE RAMIREZ</t>
  </si>
  <si>
    <t>ANTONIO PANIAGUA CUEVAS</t>
  </si>
  <si>
    <t>MIGUEL PATRICIO PALACIOS PEREIRA</t>
  </si>
  <si>
    <t>MARÍA DOMINGA MARTÍNEZ RODAS</t>
  </si>
  <si>
    <t>LIDA ROSA VERA DE ROJAS</t>
  </si>
  <si>
    <t>TEOFILO TORRES GOMEZ</t>
  </si>
  <si>
    <t>LOURDES JACQUELINE CÁCERES BALBUENA</t>
  </si>
  <si>
    <t>ENRIQUE DARÍO ROJAS TONINA</t>
  </si>
  <si>
    <t>JULIA ISABEL GOMEZ</t>
  </si>
  <si>
    <t>CARLOS ALBERTO LAGUARDIA AREVALOS</t>
  </si>
  <si>
    <t>GUSTAVO ENRIQUE ZARATE RODRIGUEZ</t>
  </si>
  <si>
    <t>VICTOR DIAZ OVANDO</t>
  </si>
  <si>
    <t>SALVIO AQUIRRE GARCETE</t>
  </si>
  <si>
    <t>ELVA NIDIA AGUIRRE DE SILGUERO</t>
  </si>
  <si>
    <t>MIRTHA BEATRIZ RIVEROS DE MOREL</t>
  </si>
  <si>
    <t>MIRTHA BEATRIZ RIVEROS DE MOREL</t>
  </si>
  <si>
    <t>DOMINGA AQUINO DE DIAZ</t>
  </si>
  <si>
    <t>MARÍA CRESCENCIA CONTESSI DE CABALLERO</t>
  </si>
  <si>
    <t>MARIA CRISTINA PAREDES OCAMPOS</t>
  </si>
  <si>
    <t>GLADYS AMARILLA DE NOGUERA</t>
  </si>
  <si>
    <t>NICOLÁS GARCETE</t>
  </si>
  <si>
    <t>JAZMÍN ORTÍZ DE VEGA</t>
  </si>
  <si>
    <t>LILIAN BEATRIZ JUSTINIANO AGUILERA</t>
  </si>
  <si>
    <t>MARÍA LEONOR LÓPEZ</t>
  </si>
  <si>
    <t>HUGO GABRIEL BUENO VELÁZQUEZ</t>
  </si>
  <si>
    <t>JUAN PASTOR BORDON GARCIA</t>
  </si>
  <si>
    <t>TEODORO OSCAR PORTILLO</t>
  </si>
  <si>
    <t>MIRIAN MARGARITA LÓPEZ DE PAREDES</t>
  </si>
  <si>
    <t>MIGUEL ANGEL LÓPEZ MEDINA</t>
  </si>
  <si>
    <t>AURELIANA LAGUARDIA DE VELAZQUEZ</t>
  </si>
  <si>
    <t>SELVA AMADA ARGUELLO ARMOA</t>
  </si>
  <si>
    <t>SECUNDINO VERA ROA</t>
  </si>
  <si>
    <t>ROSANA MARIA CUEVAS DE LIESEGANG</t>
  </si>
  <si>
    <t>MARÍA CRISTINA ORTÍZ</t>
  </si>
  <si>
    <t>AMALIA RAMONA ROMAN DE MARECO</t>
  </si>
  <si>
    <t>MARIA TERESA ALEGRE CABALLERO</t>
  </si>
  <si>
    <t>ANA EMILCE VIVEROS MEDINA</t>
  </si>
  <si>
    <t>DIONISIA CONCEPCION CAÑIZA FERREIRA</t>
  </si>
  <si>
    <t>ROBERTO ESQUIVEL</t>
  </si>
  <si>
    <t>ROBERTO OTILIO AZUCAS FARIÑA</t>
  </si>
  <si>
    <t>HILARIA CRUZABIE DE NUÑEZ</t>
  </si>
  <si>
    <t>JUAN DE LA CRUZ INSFRÁN RIVEROS</t>
  </si>
  <si>
    <t>JUAN SINDULFO GONZÁLEZ OSORIO</t>
  </si>
  <si>
    <t>MARCIAL RUIZ DIAZ GOMEZ</t>
  </si>
  <si>
    <t>REMIGIO LEZCANO</t>
  </si>
  <si>
    <t>RENE IVAN FRUTOS BENITEZ</t>
  </si>
  <si>
    <t>JULIA VICTORIA RIVAS DE FERREIRA</t>
  </si>
  <si>
    <t>FABIO ROLÓN RÍOS</t>
  </si>
  <si>
    <t>FÉLIX CATALINO ROMERO MORALES</t>
  </si>
  <si>
    <t>RAMÓN DUILIO NÚÑEZ</t>
  </si>
  <si>
    <t>ANIBAL IGNACIO ACUÑA BENITEZ</t>
  </si>
  <si>
    <t>JUANA MARTINA GARCETE</t>
  </si>
  <si>
    <t>RICARDO RAMÍREZ PAOLI</t>
  </si>
  <si>
    <t>JORGE ANTONIO FERREIRA VÁZQUEZ</t>
  </si>
  <si>
    <t xml:space="preserve"> JULIO CÉSAR FRANCO SOSA </t>
  </si>
  <si>
    <t>BELINDA BEATRIZ BRITEZ RAMIREZ</t>
  </si>
  <si>
    <t>DANIELA ROMERO DE CACERES</t>
  </si>
  <si>
    <t>HERMINIO EDUARDO  MEDINA MARECOS</t>
  </si>
  <si>
    <t>MIGUEL ANGEL BÁEZ SORIA</t>
  </si>
  <si>
    <t>ROBERTO SOSA VARGAS</t>
  </si>
  <si>
    <t>ADOLFO LUIS MEDINA GOMEZ</t>
  </si>
  <si>
    <t>JOSÉ ANTONIO BENITEZ</t>
  </si>
  <si>
    <t>VALERIA ANTONIA GALIANO VDA DE RAMÍREZ</t>
  </si>
  <si>
    <t>DAISY ESTELA MAYEREGGER VERA</t>
  </si>
  <si>
    <t>OSVALDO RAMON ARANDA PAREDES</t>
  </si>
  <si>
    <t>JORGE DARIO AGUIRRE BAREIRO</t>
  </si>
  <si>
    <t>BEATRIS IRENE BARÓN</t>
  </si>
  <si>
    <t>JORGE VALENTIN RODRIGUEZ</t>
  </si>
  <si>
    <t>DARÍO FERNANDO FARDEL FRANCO</t>
  </si>
  <si>
    <t>ALBERTO CABALLERO INSFRAN</t>
  </si>
  <si>
    <t>HUGO ANDRÉS BENÍTEZ OVELAR</t>
  </si>
  <si>
    <t>ESTELA CONCEPCIÓN RIVAROLA MARTENS</t>
  </si>
  <si>
    <t>ANA SACCO</t>
  </si>
  <si>
    <t>MARIA ALFONSINA RIVEROS DE CHILAVERT</t>
  </si>
  <si>
    <t>VICTOR ROMAN ESCOBAR FERNANDEZ</t>
  </si>
  <si>
    <t>LORENZA GODOY DE ROMERO</t>
  </si>
  <si>
    <t>ELVIO PAREDES ENCISO</t>
  </si>
  <si>
    <t>EVA LÓPEZ</t>
  </si>
  <si>
    <t>WENCESLAO ALFONSO OSORIO</t>
  </si>
  <si>
    <t>EVA MIRIAN ORTIZ DE SOTELO</t>
  </si>
  <si>
    <t>TITO ADALBERTO ROMERO</t>
  </si>
  <si>
    <t>MIGUEL ÁNGEL TALAVERA COLMÁN</t>
  </si>
  <si>
    <t>RODRIGUEZ FRANCO, RUBEN DARIO</t>
  </si>
  <si>
    <t>SOFIA VIDALIA GUERRERO DE AQUINO</t>
  </si>
  <si>
    <t>MARÍA ESTHELA ALARCÓN DE ROMERO</t>
  </si>
  <si>
    <t>JOSE RUBEN JILEK JARA</t>
  </si>
  <si>
    <t>HERMOGENES VAZQUEZ ISASI</t>
  </si>
  <si>
    <t>DANIEL LOPEZ GONZALEZ</t>
  </si>
  <si>
    <t>JORGE ADOLFO GUILLEN</t>
  </si>
  <si>
    <t>MIGUEL ALFREDO MARIA  MARTINEZ CANTERO</t>
  </si>
  <si>
    <t>MARGARITA ISABEL ESCOBAR VEGA</t>
  </si>
  <si>
    <t>SONIA GRISELDA VERA BAREIRO</t>
  </si>
  <si>
    <t>MYRIAN RUIZ DIAZ BAZAN</t>
  </si>
  <si>
    <t>SERGIO ENRIQUE ARGUELLO FERREIRA</t>
  </si>
  <si>
    <t>GLADYS CONCEPCIÓN MÉNDEZ GONZÁLEZ</t>
  </si>
  <si>
    <t>VÍCTOR ORTIZ GONZÁLEZ</t>
  </si>
  <si>
    <t>EDITH OFELIA LOMAQUIZ</t>
  </si>
  <si>
    <t>MÁXIMO ENRIQUE AMARILLA RAMÍREZ</t>
  </si>
  <si>
    <t>OSCAR GUILLERMO MONTIEL BAEZ</t>
  </si>
  <si>
    <t>PABLO FABIAN YEGROS AYALAS</t>
  </si>
  <si>
    <t>ESTEBAN ORTEGA</t>
  </si>
  <si>
    <t>AFONSO VERA LOPEZ</t>
  </si>
  <si>
    <t>EUSTACIO CIRILO MONTIEL MARTINEZ</t>
  </si>
  <si>
    <t>CRESENCIA CABALLERO DE ALEGRE</t>
  </si>
  <si>
    <t>EMILIA ELSA OCAMPOS FOX</t>
  </si>
  <si>
    <t>AUXILIA DELFINA GALEANO DE RÍOS</t>
  </si>
  <si>
    <t>CRISPÍN CENTURIÓN GONZÁLEZ</t>
  </si>
  <si>
    <t>NORMA CONCEPCIÓN LEIVA DE ALONSO</t>
  </si>
  <si>
    <t>EVANGELINA DIESEL NAHER</t>
  </si>
  <si>
    <t>MARIA DE LOURDES LEGUIZAMON DE PORTILLO</t>
  </si>
  <si>
    <t>CESAR ARNALDO VERA CABRERA</t>
  </si>
  <si>
    <t>PABLO ARÍSTIDES ACEVEDO ALGARÍN</t>
  </si>
  <si>
    <t>JORGE LUIS MARIN PERALTA</t>
  </si>
  <si>
    <t>LUCILA MABEL ACEVEDO ZALAZAR</t>
  </si>
  <si>
    <t>CELSA CONCEPCIÓN COLMAN DE DUARTE</t>
  </si>
  <si>
    <t>MIGUEL ÁNGEL NÚÑEZ CAREAGA</t>
  </si>
  <si>
    <t>RAMÓN ADALBERTO VELÁZQUEZ DELVALLE</t>
  </si>
  <si>
    <t>GLORIA ISABEL TORRES DE LEZCANO</t>
  </si>
  <si>
    <t>JOSE IGNACIO TORO</t>
  </si>
  <si>
    <t>FRANCISCO RIQUELME VILLAR</t>
  </si>
  <si>
    <t xml:space="preserve">NATALIA GAUTO </t>
  </si>
  <si>
    <t>MIRYAN BEATRIZ RAMÍREZ DE BRITEZ</t>
  </si>
  <si>
    <t>JOSEFINA CHAMORRO</t>
  </si>
  <si>
    <t>REGINO JAVIER ESTECHE ZARACHO</t>
  </si>
  <si>
    <t>BLANCA LARREA FLORES</t>
  </si>
  <si>
    <t>PERALTA ROTELA, PABLA ANTOLINA</t>
  </si>
  <si>
    <t>JOSÉ LUCIO FERNÁNDEZ</t>
  </si>
  <si>
    <t>FAUSTINO SOSA MARTINEZ</t>
  </si>
  <si>
    <t>CELSO GUSTAVO GAMARRA PACUÁ</t>
  </si>
  <si>
    <t>HIPOLITO BARRETO MENDOZA</t>
  </si>
  <si>
    <t>CARLOS EDUARDO BADO FRETES</t>
  </si>
  <si>
    <t>ALBA ANTONIA AMARILLA CHÁVEZ</t>
  </si>
  <si>
    <t>ADRIANA G. BRÍTEZ SILVERO</t>
  </si>
  <si>
    <t>MIGUEL ANGEL AGÜERO FERNANDEZ</t>
  </si>
  <si>
    <t>JUAN CARLOS LÓPEZ BÁEZ</t>
  </si>
  <si>
    <t>EPIFANIA MARTINEZ DE MARTINEZ</t>
  </si>
  <si>
    <t>PALMIRA CONCEPCIÓN MEDINA GOMEZ</t>
  </si>
  <si>
    <t>STELLA MARY NOTARIO BRITES</t>
  </si>
  <si>
    <t>FÉLIX RAFAEL RAMÍREZ MARTÍNEZ</t>
  </si>
  <si>
    <t>ELENA IBARRA DE ORTIZ</t>
  </si>
  <si>
    <t xml:space="preserve">HECTOR GONZÁLEZ CORONEL </t>
  </si>
  <si>
    <t>JUAN ALBERTO SUGASTTI SALVIONI</t>
  </si>
  <si>
    <t>BASILICIO SAMUDIO NUÑEZ</t>
  </si>
  <si>
    <t>MIRTA GRACIELA GIMÉNEZ GONZÁLEZ</t>
  </si>
  <si>
    <t>FAUSTO PINTOS ROMERO</t>
  </si>
  <si>
    <t>CARLOS PÁEZ ZELAYA</t>
  </si>
  <si>
    <t>RUBÉN ARNALDO PAYA FLEYTAS</t>
  </si>
  <si>
    <t>CLAUDIA LORENA MELGAREJO FRETES</t>
  </si>
  <si>
    <t>ROCIO CONCEPCION  ACOSTA GALEANO</t>
  </si>
  <si>
    <t>LUCIA ZAPATA SILVA</t>
  </si>
  <si>
    <t>VILMA RODAS CARRASCO</t>
  </si>
  <si>
    <t>HECTOR ALCIDES TROCHE BRITOS</t>
  </si>
  <si>
    <t>GLADYS ALEJANDRA OCAMPOS ROJAS</t>
  </si>
  <si>
    <t>ELVIRA FERREIRA DE IBAÑEZ</t>
  </si>
  <si>
    <t>SERGIO ANDRES DIETRICH RAINS</t>
  </si>
  <si>
    <t xml:space="preserve">ANTONIA GOIRIS GIMENEZ </t>
  </si>
  <si>
    <t>VICENTE TEODORO GONZÁLEZ DRAKEFORDZ</t>
  </si>
  <si>
    <t>MARÍA LIS GONZÁLEZ DE MENA</t>
  </si>
  <si>
    <t xml:space="preserve"> CELSA DEVACA DE SOLÍS </t>
  </si>
  <si>
    <t>NALDI MIGUELINA LÓPEZ MARTÍNEZ</t>
  </si>
  <si>
    <t>ARNULFO VAZQUEZ ISASI</t>
  </si>
  <si>
    <t>PEDRO SILVA CUEVAS</t>
  </si>
  <si>
    <t>JUAN MANUEL DURAÑONA ARMOA</t>
  </si>
  <si>
    <t>EDUARDO BURGOS MEDINA</t>
  </si>
  <si>
    <t>BARTOLOMÉ PEZOA MÉNDEZ</t>
  </si>
  <si>
    <t>VERONICA RIVEROS</t>
  </si>
  <si>
    <t>NÉSTOR CENTURIÓN FIGUEREDO</t>
  </si>
  <si>
    <t>ELISA ESPINOLA BRÍTEZ</t>
  </si>
  <si>
    <t>MARÍA STELA ENCISO GARCÍA</t>
  </si>
  <si>
    <t>CELSA ANTONIA MARTINEZ BENITEZ</t>
  </si>
  <si>
    <t>MARIO RUBÉN ENCINA RIVAROLA</t>
  </si>
  <si>
    <t>OLIMPIA CONCEPCIÓN TROCHE DE VERA</t>
  </si>
  <si>
    <t>ANA MARIA RAQUEL ACOSTA ROJAS</t>
  </si>
  <si>
    <t>JOSÉ ANTONIO IBARRA BENITEZ</t>
  </si>
  <si>
    <t>EDGAR FABIÁN RIVAS ALONSO</t>
  </si>
  <si>
    <t>FRANCISCO JAVIER PÁEZ GIMÉNEZ</t>
  </si>
  <si>
    <t>BLANCA STELLA RÍOS DE FRANCO</t>
  </si>
  <si>
    <t>FREDY RENÉ SCHNABEL PERETTI</t>
  </si>
  <si>
    <t>JOEL DUARTE GONZALEZ</t>
  </si>
  <si>
    <t>RODOLFO ARGUELLO GALLARDO</t>
  </si>
  <si>
    <t>ELIDA GONZÁLEZ DE OVIEDO</t>
  </si>
  <si>
    <t>MARIAN CASTORINA MORINIGO DE MACIEL</t>
  </si>
  <si>
    <t>ISIDRO ROMERO RIVAS</t>
  </si>
  <si>
    <t>MARIA TERESA ALARCON SOSA</t>
  </si>
  <si>
    <t>FABIOLA ELIZECHE</t>
  </si>
  <si>
    <t>LORENZA BAREIRO GONZÁLEZ</t>
  </si>
  <si>
    <t>RUBÉN ARIEL TRAVIESA VILLALBA</t>
  </si>
  <si>
    <t>JUAN RAMON GOMEZ SALES</t>
  </si>
  <si>
    <t>ARTEMIO ALFONSO ORTIZ</t>
  </si>
  <si>
    <t>FANI ADALUZ LÓPEZ DE ALMIRÓN</t>
  </si>
  <si>
    <t>MIRTA VAZQUEZ DE ALEGRE</t>
  </si>
  <si>
    <t>EDUARDO RIVAS CARDOZO</t>
  </si>
  <si>
    <t>CIRIACO OGGERO VILLALBA</t>
  </si>
  <si>
    <t>GLADYS ZUNILDA AMARILLA CHÁVEZ</t>
  </si>
  <si>
    <t>DARIO ALEJANDRO ZORRILLA VILLALBA</t>
  </si>
  <si>
    <t>GLADYS ARMINDA CENTURION MOREL</t>
  </si>
  <si>
    <t>ASTERIO DENIS CABALLERO</t>
  </si>
  <si>
    <t>ROSA JAZMÍN LEZCANO FUNES</t>
  </si>
  <si>
    <t>MIRIAN LETICIA DURE DUARTE</t>
  </si>
  <si>
    <t>ELENA CAROLINA  VARELA RUIZ</t>
  </si>
  <si>
    <t>NILDA CARDOZO DE BENÍTEZ</t>
  </si>
  <si>
    <t>ANTONIO HIROSHI SUSUKIDA</t>
  </si>
  <si>
    <t>JUAN CARLOS GONZALEZ DIAZ</t>
  </si>
  <si>
    <t>RICHARD DAVID MEZA GOMEZ</t>
  </si>
  <si>
    <t>RAUL ONOFRE VILLAGRA AMARILLA</t>
  </si>
  <si>
    <t>VICTORIA RAMONA MACEDO DE MENDEZ</t>
  </si>
  <si>
    <t>LAURA CECILIA OVIEDO FERRIOL</t>
  </si>
  <si>
    <t>JORGE AGUILAR</t>
  </si>
  <si>
    <t>GLADYS CANTERO ROMERO</t>
  </si>
  <si>
    <t>GILDA MONZÓN DE CÁCERES</t>
  </si>
  <si>
    <t>GUSTAVO ADOLFO FLORENTIN ROLON</t>
  </si>
  <si>
    <t>JOSÉ LUIS LUGO OVIEDO</t>
  </si>
  <si>
    <t>MYRIAN BEATRIZ TALAVERA DE CACERES</t>
  </si>
  <si>
    <t>PEDRO BENÍTEZ ARIAS</t>
  </si>
  <si>
    <t>ARIEL RAMÓN VELÁZQUEZ L.</t>
  </si>
  <si>
    <t>MIGUEL ANGEL BRUNAGA SOSA</t>
  </si>
  <si>
    <t>NELSON ROTELA VERA</t>
  </si>
  <si>
    <t>HERNAN ENRIQUE DIAZ ECHAURI</t>
  </si>
  <si>
    <t>CANDIA DE MORA, GLORIA EMILCE</t>
  </si>
  <si>
    <t>ROSA MARIA BAEZ DE BAZAN</t>
  </si>
  <si>
    <t>NADIA CAROLINA HARASYMOWYCZ NAVARRO</t>
  </si>
  <si>
    <t>CELSA MARÍA ACUÑA DE GÓMEZ</t>
  </si>
  <si>
    <t>LUCILA RODRIGUEZ GONZALEZ</t>
  </si>
  <si>
    <t>MIRTA FIDELINA AQUINO DE LÓPEZ</t>
  </si>
  <si>
    <t>EVA ZORAIDA VARGAS DE DOHMEN</t>
  </si>
  <si>
    <t>BENIGNO MORENO MARECO</t>
  </si>
  <si>
    <t>ELSI FERIDA ZARACHO DE LEITE</t>
  </si>
  <si>
    <t>ZUNILDA BEATRIZ MERELES</t>
  </si>
  <si>
    <t>SONIA RAQUEL MARTINEZ PAREDES</t>
  </si>
  <si>
    <t>FERLINA MARISEL PAREDES</t>
  </si>
  <si>
    <t>LUZ MERCEDES SOSA DE LAGUARDIA</t>
  </si>
  <si>
    <t>DAMAZO BENITEZ BRITOS</t>
  </si>
  <si>
    <t>JULIO CÉSAR CRISTALDO VILLALBA</t>
  </si>
  <si>
    <t>LAURA VIVIANA MELGAREJO FRETES</t>
  </si>
  <si>
    <t>MAURICIO DUARTE PRIETO</t>
  </si>
  <si>
    <t>ANDREA TRUSSY</t>
  </si>
  <si>
    <t xml:space="preserve">NATHALIA MARIA RÉ GONZALEZ </t>
  </si>
  <si>
    <t>LUIS MARÍA MEDINA VELÁZQUEZ</t>
  </si>
  <si>
    <t>JOSE LUIS VALLEJOS ROJAS</t>
  </si>
  <si>
    <t>CARLOS ALFREDO LÓPEZ VERA</t>
  </si>
  <si>
    <t>ORLANDO DANIEL VIVEROS MIJUCA</t>
  </si>
  <si>
    <t>ANDRES NORBERTO ARAUJO RODRIGUEZ</t>
  </si>
  <si>
    <t>KARINA MARTHA FISCHER DE ROMERO</t>
  </si>
  <si>
    <t>GUILLERMO RAÚL DOMÍNGUEZ BERNAL</t>
  </si>
  <si>
    <t>GRACIANO RAMIREZ</t>
  </si>
  <si>
    <t>AUGUSTO RAMÓN GAVILÁN TRAVERSSI</t>
  </si>
  <si>
    <t>RAMONA ELIZABETH FERREIRA BARRIOS</t>
  </si>
  <si>
    <t>ESTELBINA ROMERO DE PEREIRA</t>
  </si>
  <si>
    <t>CARMEN CARBALLO GAONA</t>
  </si>
  <si>
    <t>MIRTHA GRACIELA MARÍN OLMEDO</t>
  </si>
  <si>
    <t>CARLOS ALBERTO BENITEZ RIQUELME</t>
  </si>
  <si>
    <t>IGNACIA RAMONA JARA BENÍTEZ</t>
  </si>
  <si>
    <t>FIDELINA GIMENEZ FRANCO</t>
  </si>
  <si>
    <t>JOSÉ ANTONIO GONZÁLEZ GONZÁLEZ</t>
  </si>
  <si>
    <t>MYRIAN TERESA CONTRERA</t>
  </si>
  <si>
    <t>CARMEN GARCÍA OLMEDO</t>
  </si>
  <si>
    <t>AGUSTINA LIBRADA SANTESTEBAN DE PANIAGUA</t>
  </si>
  <si>
    <t>JULIO VIDAL LOPEZ SORIA</t>
  </si>
  <si>
    <t xml:space="preserve">JUAN CRISTÓBAL MARTINEZ </t>
  </si>
  <si>
    <t>OMAR FRANCISCO SAAVEDRA BENITEZ</t>
  </si>
  <si>
    <t>VICTOR MANUEL ALONSO</t>
  </si>
  <si>
    <t>EMILCE SOLEDAD  FERNANDEZ MALUF</t>
  </si>
  <si>
    <t>PEREZ LLANO, JOSE MARIA</t>
  </si>
  <si>
    <t>ROBERTO CARLOS DOMÍNGUEZ BARRETO</t>
  </si>
  <si>
    <t>MARIA CRISTINA MONCERRATH SAMANIEGO FLORENCIANO</t>
  </si>
  <si>
    <t>OSMAR ALFRODI FERNANDEZ LEXCANO</t>
  </si>
  <si>
    <t>CÉSAR DAVID RODAS GARAY</t>
  </si>
  <si>
    <t>ESTELA RAQUEL CAREAGA URBIETA</t>
  </si>
  <si>
    <t>ELCIRA ROMÁN DE WEILER</t>
  </si>
  <si>
    <t>ANALIA ROXANA CAROSINI MIRANDA</t>
  </si>
  <si>
    <t>GLADYS CECILIA ALFONSO</t>
  </si>
  <si>
    <t>ALBERTO JARA SALINAS</t>
  </si>
  <si>
    <t>DANIEL ANTONIO QUIÑONEZ</t>
  </si>
  <si>
    <t>PABLO RAMON GONZALEZ GIMENEZ</t>
  </si>
  <si>
    <t>NAZARIO GÓMEZ SOSA</t>
  </si>
  <si>
    <t>NIDIA CAROLINA OSNAGHI</t>
  </si>
  <si>
    <t>YCCIDA ANTONIA BALBUENA GAVILAN</t>
  </si>
  <si>
    <t>SANDRA ELISABETH  TORRES VALLEJOS</t>
  </si>
  <si>
    <t>LIZZIES MABEL TROCHE RUSSI</t>
  </si>
  <si>
    <t>MARTHA LIZ FERNÁNDEZ ACUÑA</t>
  </si>
  <si>
    <t>ROMY ELIZABETH LOHSE TESTA</t>
  </si>
  <si>
    <t>MIRIAN CORONEL LÓPEZ</t>
  </si>
  <si>
    <t>FIDELINA VELÁZQUEZ DE GONZÁLEZ</t>
  </si>
  <si>
    <t>DOMINGO JAVIER FARIÑA SAMANIEGO</t>
  </si>
  <si>
    <t>ADELIO ROLÓN ALMADA</t>
  </si>
  <si>
    <t>EDGAR DAVID PAATS FERNÁNDEZ</t>
  </si>
  <si>
    <t>HECTOR ANIBAL ALVARENGA MONTI</t>
  </si>
  <si>
    <t>JULIA ISABEL TRINIDAD ROJAS</t>
  </si>
  <si>
    <t>DORA GLADYS MONTIEL DE IBAÑEZ</t>
  </si>
  <si>
    <t>RAFAEL OMAR RECALDE VILLASANTI</t>
  </si>
  <si>
    <t>VAZQUEZ  VDA DE ROJAS, TERESITA DEJESUS</t>
  </si>
  <si>
    <t>ANTONIO CEFERINO VERA VILLALBA</t>
  </si>
  <si>
    <t>GUALBERTO RAMÓN GAMARRA BAUZA</t>
  </si>
  <si>
    <t>MYRIAM BEATRIZ VEGA FLORENTÍN</t>
  </si>
  <si>
    <t>CESAR NAZARIO MONTIEL DOMÍNGUEZ</t>
  </si>
  <si>
    <t>MIRTA ELENA OVIEDO LOPEZ</t>
  </si>
  <si>
    <t>DIGNA MARIA  IRALA SANABRIA</t>
  </si>
  <si>
    <t>FÁTIMA YVANA CUYER GONZÁLEZ</t>
  </si>
  <si>
    <t>CARLOS RAÚL PALACIO MÉNDEZ</t>
  </si>
  <si>
    <t>MARCELO GOMEZ VERNAZZA</t>
  </si>
  <si>
    <t>DIEGO ALVARENGA CÁCERES</t>
  </si>
  <si>
    <t>RICARDO REBEY</t>
  </si>
  <si>
    <t>CLARO CABALLERO CARRERA</t>
  </si>
  <si>
    <t>MARÍA LURDE GONZÁLEZ BENÍTEZ</t>
  </si>
  <si>
    <t>YOLANDA ISABEL RECALDE DE AQUINO</t>
  </si>
  <si>
    <t>GRACIELA FELIZA SEGOVIA ORUE</t>
  </si>
  <si>
    <t>DIONICIA SECUNDINA FLEITAS DE LURACHI</t>
  </si>
  <si>
    <t>MIGUEL ANGEL ROMERO</t>
  </si>
  <si>
    <t>JUAN ANGEL CABALLERO</t>
  </si>
  <si>
    <t>FRANCISCO ALFONSO MONTENEGRO RODAS</t>
  </si>
  <si>
    <t>SENEN ADIN TORRES GIMENEZ</t>
  </si>
  <si>
    <t>JOSEFINA OJEDA ROA</t>
  </si>
  <si>
    <t>LAURA ADRIANA VARGAS VERA</t>
  </si>
  <si>
    <t>NELIDA OTAZU MELGAREJO</t>
  </si>
  <si>
    <t>ROBERT DARÍO DOMÍNGUEZ</t>
  </si>
  <si>
    <t>PERLA BEATRIZ SAUCEDO DE BOGADO</t>
  </si>
  <si>
    <t>SCHETINA, NATHALIA MERCEDES</t>
  </si>
  <si>
    <t>ANUNCIO GOMEZ GOMEZ</t>
  </si>
  <si>
    <t>CARMINA BEATRIZ DELGADO DE OVIEDO</t>
  </si>
  <si>
    <t>MERCEDES MIRANDA</t>
  </si>
  <si>
    <t>JOSÉ DEJESUS MENDOZA SANABRIA</t>
  </si>
  <si>
    <t>GERARDO PACIELLO</t>
  </si>
  <si>
    <t>ANDRES ANTONIO RAMIREZ ROJAS</t>
  </si>
  <si>
    <t>LIMPIA CONCEPCIÓN SEBASTIANA CÁCERES DE ARÉVALOS</t>
  </si>
  <si>
    <t>MIGUEL AGUILAR VILLALBA</t>
  </si>
  <si>
    <t>MARIA DEL ROSARIO ESPINOLA DE CABRERA</t>
  </si>
  <si>
    <t>EDITA MARÍA RIVALDI DE GONZÁLEZ</t>
  </si>
  <si>
    <t>MERCEDES MARGARITA LUGO ROMERO</t>
  </si>
  <si>
    <t>MYRIAM GLORIA CRISTALDO MORENO</t>
  </si>
  <si>
    <t>ALBERTO AYALA DUARTE</t>
  </si>
  <si>
    <t>CARMEN ISABEL AQUINO RIVERO</t>
  </si>
  <si>
    <t>GILBERTO FARIÑA BOGADO</t>
  </si>
  <si>
    <t>LAUDELINA RAMONA VERA DUARTE</t>
  </si>
  <si>
    <t>SAMUEL RAMON MARTINEZ RIVEROS</t>
  </si>
  <si>
    <t>MARÍA CRISTINA PORTILLO MARTÍNEZ</t>
  </si>
  <si>
    <t>GLADYS BEATRIZ ZORRILLA DE OJEDA</t>
  </si>
  <si>
    <t>MARTIN ROJAS SEVERO</t>
  </si>
  <si>
    <t>MARÍA JOSÉ SCHROEDER DE DA SILVA</t>
  </si>
  <si>
    <t>AMANCIO CORONEL BEDOYA</t>
  </si>
  <si>
    <t>CLAUDIA RAQUEL RIOS CAREAGA ALDERETE</t>
  </si>
  <si>
    <t>SERGIO MANUEL CARDOZO FIGUEREDO</t>
  </si>
  <si>
    <t>ANDERSON AUGUSTO VARGAS CABALLERO</t>
  </si>
  <si>
    <t>DOLLY MARISSA GONZALEZ DE ROMERO</t>
  </si>
  <si>
    <t>LUIS RANULFO ECHEVERRÍA MORA</t>
  </si>
  <si>
    <t>ZULMA BEATRIZ FIGUEREDO LEGAL</t>
  </si>
  <si>
    <t>CESAR RAMON CACERES</t>
  </si>
  <si>
    <t>NINO RAÚL PATIÑO BAREIRO</t>
  </si>
  <si>
    <t>OSCAR ARIEL RUIZ DÍAZ CANDADO</t>
  </si>
  <si>
    <t>LUIS JAVIER LÓPEZ OVANDO</t>
  </si>
  <si>
    <t>EVELIO FAVIO ENCINA</t>
  </si>
  <si>
    <t>SARA BEATRIZ  BERNAL MEZA</t>
  </si>
  <si>
    <t>ERASMO PINTOS</t>
  </si>
  <si>
    <t>MARIO MICHAEL MEZA BENITEZ</t>
  </si>
  <si>
    <t>LUCY ELENA LÓPEZ GONZÁLEZ</t>
  </si>
  <si>
    <t>MARIA CRISTINA MEZA DE TROCHE</t>
  </si>
  <si>
    <t>ROLANDO DAVID CASTILLO ACOSTA</t>
  </si>
  <si>
    <t>ALICIA GUILLEN SALCEDO</t>
  </si>
  <si>
    <t>ALCIDE RAMON ROMAN CABALLERO</t>
  </si>
  <si>
    <t>LUZ ROSSANA MIRANDA DE VILLALBA</t>
  </si>
  <si>
    <t>HILDA RAMONA AGUERO DE CASCO</t>
  </si>
  <si>
    <t>LUIS ALBERTO MENA CALDERÓN</t>
  </si>
  <si>
    <t>CESAR FLORENTÍN DOMÍNGUEZ</t>
  </si>
  <si>
    <t>ROSALINA MARÍN DE ECHEVERRÍA</t>
  </si>
  <si>
    <t>PEDRO CELESTINO MAIDANA</t>
  </si>
  <si>
    <t>FRANCISCO JAVIER AGUILERA GIMENEZ</t>
  </si>
  <si>
    <t>CARMEN YOLANDA AYALA DE CUADRO</t>
  </si>
  <si>
    <t>ELIDA ELIZABETH ESQUIVEL AVERSA</t>
  </si>
  <si>
    <t>ZUNILDA MARTINEZ SANTACRUZ</t>
  </si>
  <si>
    <t>TOMAS DAVID RIVAS ALMIRON</t>
  </si>
  <si>
    <t>JORGE  MARCIANO SALINAS FERNANDEZ</t>
  </si>
  <si>
    <t>MILBA CONCEPCION ACOSTA NOGUERA</t>
  </si>
  <si>
    <t>VIRGINIA FERNANDEZ DE CENTURION</t>
  </si>
  <si>
    <t>ALCIDES TORRES</t>
  </si>
  <si>
    <t>CARLOS RUBEN DOMINGUEZ ARRIOLA</t>
  </si>
  <si>
    <t>NANCY BENJASMINA CARDOZO VILLALBA</t>
  </si>
  <si>
    <t>JOSE SANTIAGO BOBADILLA</t>
  </si>
  <si>
    <t>ERNESTO AUGUSTO CORONEL PERALTA</t>
  </si>
  <si>
    <t>ROBERTO CARLOS DELVALLE MEDINA</t>
  </si>
  <si>
    <t>WALMI ROMINA CANDIA</t>
  </si>
  <si>
    <t>MARÍA ASUNCIÓN BOGADO CUBA</t>
  </si>
  <si>
    <t>HUMBERTO ISABELINO VILLAGRA CANTERO</t>
  </si>
  <si>
    <t>ANDREA RAMONA VARGAS SANABRIA</t>
  </si>
  <si>
    <t>ABDO DANIEL ZARACHO</t>
  </si>
  <si>
    <t>VICTOR HUGO NUÑEZ PINEDA</t>
  </si>
  <si>
    <t>MARIA MAGDALENA ARANDA</t>
  </si>
  <si>
    <t>FREDY RAMÓN ALARCÓN</t>
  </si>
  <si>
    <t>HUGO ALFREDO LÓPEZ SALINAS</t>
  </si>
  <si>
    <t>CAYO FIDEL CUEVAS MARTINEZ</t>
  </si>
  <si>
    <t>SANDRA HELEN CANTERO ZACARIAS</t>
  </si>
  <si>
    <t>ROBERTO BRIZUELA MORALES</t>
  </si>
  <si>
    <t>CYNTHIA MANUELA CESPEDES PEDROZO</t>
  </si>
  <si>
    <t>ANGEL GABRIEL  SALINAS VILLAGRA</t>
  </si>
  <si>
    <t>RAFAEL CESAR PRIETO PRIETO</t>
  </si>
  <si>
    <t>GUSTAVO RAMÓN FONSECA OVIEDO</t>
  </si>
  <si>
    <t>DIOSNEL COHENE CENTURIÓN</t>
  </si>
  <si>
    <t>ROBERTO MISAEL ALCARAZ HEINICHEN</t>
  </si>
  <si>
    <t>LILIANA NOEMI CABRERA TANDI</t>
  </si>
  <si>
    <t>DIANA WALQUIRIA BENÍTEZ MARTÍ</t>
  </si>
  <si>
    <t>ESTELA MARY ARZAMENDIA DE OZUNA</t>
  </si>
  <si>
    <t>JUAN JERÓNIMO DUARTE ARCE</t>
  </si>
  <si>
    <t>JORGE LUIS GODOY ESCOBAR</t>
  </si>
  <si>
    <t>ISABELINO VILLALBA</t>
  </si>
  <si>
    <t>CYNTHIA MARIA ELIZABETH BAUMANN</t>
  </si>
  <si>
    <t>FLORENTIN JIMENEZ IBARRA</t>
  </si>
  <si>
    <t>MARCELO JOSE YNSFRAN MEZA</t>
  </si>
  <si>
    <t>MARÍA ZUNILDA CRISTALDO MEDINA</t>
  </si>
  <si>
    <t>NORMA PAREDES DE OJEDA</t>
  </si>
  <si>
    <t>MARTIN JAVIER BARRIOS</t>
  </si>
  <si>
    <t>SHEYLA STELLA DUARTE MOSQUEIRA</t>
  </si>
  <si>
    <t>MARILIANA BERNARDINA SAMANIEGO DE OLAZAR</t>
  </si>
  <si>
    <t>ANA VICTORIA PEREZ NUÑEZ</t>
  </si>
  <si>
    <t>KAREN ADALICIA QUIÑONEZ RECALDE</t>
  </si>
  <si>
    <t>LINDA ROSALÍA VERA ITURRI</t>
  </si>
  <si>
    <t>FREDI RUBEN OCAMPOS</t>
  </si>
  <si>
    <t>VICTOR HUGO BENITEZ LÓPEZ</t>
  </si>
  <si>
    <t>EMILIANA STEFFEN</t>
  </si>
  <si>
    <t>IGNACIO RAMÓN TRINIDAD</t>
  </si>
  <si>
    <t>MARIELA ROSALYN MARTÍNEZ BENÍTEZ</t>
  </si>
  <si>
    <t>CINTHIA FERMINA CONCEPCIÓN YZQUIERDO MORINIGO</t>
  </si>
  <si>
    <t>ATILIO BERNARDO ORTIZ</t>
  </si>
  <si>
    <t>RIGOBERTO BAUMANN ACUÑA</t>
  </si>
  <si>
    <t>GABINO MARTÍNEZ MOREL</t>
  </si>
  <si>
    <t>BERTA ISABEL AGUILERA DE MORA</t>
  </si>
  <si>
    <t>GUSTAVO JAVIER VILLANUEVA DISTEFANO</t>
  </si>
  <si>
    <t>BLASIDA WILMA MARTÍNEZ NÚÑEZ</t>
  </si>
  <si>
    <t>PEDRO TITO MEDINA CARBALLO</t>
  </si>
  <si>
    <t>ESMERITO OSVALDO PERALTA FERNÁNDEZ</t>
  </si>
  <si>
    <t>PAOLA GISCELLE ZARDINI IBARRA</t>
  </si>
  <si>
    <t>LILIAN ROSSANA ROMÁN DE BARRIOS</t>
  </si>
  <si>
    <t>GONZÁLEZ B. PEDRO RAMÓN</t>
  </si>
  <si>
    <t>GINA MERCEDES FERREIRA DE CABRAL</t>
  </si>
  <si>
    <t>DIGNA ISABEL RIVAS DE PAATS</t>
  </si>
  <si>
    <t>ILSA GRICELDA IRALA SANABRIA</t>
  </si>
  <si>
    <t>VÍCTOR VÁZQUEZ FRETES</t>
  </si>
  <si>
    <t>DIANA NOEMI CANTERO GONZALEZ</t>
  </si>
  <si>
    <t>MÓNICA ISABEL MONGELÓS MENDOZA</t>
  </si>
  <si>
    <t>CIRILO GALEANO SOSA</t>
  </si>
  <si>
    <t>EYSLEN MARIA LEGUIZAMON PENAYO</t>
  </si>
  <si>
    <t>MARIA JACINTA PEREIRA HICRET</t>
  </si>
  <si>
    <t>JUAN CARLOS ALONSO VERA</t>
  </si>
  <si>
    <t>JUAN ANGEL MELGAREJO MIERES</t>
  </si>
  <si>
    <t>JUAN MANUEL TAKAYUKI MIYAMOTO ESTIGARRIBIA</t>
  </si>
  <si>
    <t>OSTIANA CONCEPCIÓN VALENZUELA</t>
  </si>
  <si>
    <t>MARIA CORAZON BENITEZ GONZALEZ</t>
  </si>
  <si>
    <t>GUSTAVO EDUARDO PANDERI AMARILLA</t>
  </si>
  <si>
    <t>DEYSI MARLENE NOGUERA SOTELO</t>
  </si>
  <si>
    <t>HUGO ARNALDO VERA JIMENEZ</t>
  </si>
  <si>
    <t>HÉCTOR DANIEL ESTIGARRIBIA GALEANO</t>
  </si>
  <si>
    <t>BENITO ROMERO</t>
  </si>
  <si>
    <t>LAURA BEATRIZ BENÍTEZ DE RECALDE</t>
  </si>
  <si>
    <t>OSCAR ARNALDO BAEZ DOMINGUEZ</t>
  </si>
  <si>
    <t>MARTA RAQUEL PENAYO DE IRIGOITIA</t>
  </si>
  <si>
    <t>CARMEN PAULINA FRUTOS FIGUEREDO</t>
  </si>
  <si>
    <t>FRANCIS YENILDA BENITEZ LOPEZ</t>
  </si>
  <si>
    <t>NATALIA RAQUEL ACOSTA PINO</t>
  </si>
  <si>
    <t>LUZ GRICELDA OCAMPOS GOMEZ</t>
  </si>
  <si>
    <t>VICENTE LUIS OLMEDO</t>
  </si>
  <si>
    <t>LAURO CAZAUTT, HUMBERTO RENE</t>
  </si>
  <si>
    <t>PABLO PEÑA</t>
  </si>
  <si>
    <t>ELVIO AGUSTÍN VERA GARCETE</t>
  </si>
  <si>
    <t>ENRIQUE JAVIER DUARTE SCHEID</t>
  </si>
  <si>
    <t>OSCAR HUBER JIMÉNEZ</t>
  </si>
  <si>
    <t>PORFIRIO BAEZ GOMEZ</t>
  </si>
  <si>
    <t>NORMA BEATRIZ MARECOS ARCE</t>
  </si>
  <si>
    <t>MONTSERRAT MARIA ALEJANDRA GAMELL DIAZ</t>
  </si>
  <si>
    <t>JULIO CESAR BARRIOS</t>
  </si>
  <si>
    <t>GLORIA RAQUEL QUEVEDO FLORENTÍN</t>
  </si>
  <si>
    <t>SHARON CARBALLO CADOGAN</t>
  </si>
  <si>
    <t>ZULMA MABEL GAMARRA ROMERO</t>
  </si>
  <si>
    <t>RODOLFO FRETES</t>
  </si>
  <si>
    <t>VIVIANA MARIA NOEMA FRETES SALINAS</t>
  </si>
  <si>
    <t>MARCOS EVER GRANCE ORREGO</t>
  </si>
  <si>
    <t>RODRIGO ARIEL GARCETE DOLDAN</t>
  </si>
  <si>
    <t>ATILIO ROJAS ESPÍNOLA</t>
  </si>
  <si>
    <t>HUGO JAVIER PEREIRA CARDOZO</t>
  </si>
  <si>
    <t>MARIANA PAOLA MARTÍNEZ GONZÁLEZ</t>
  </si>
  <si>
    <t>OSCAR RUBÉN ACOSTA</t>
  </si>
  <si>
    <t>GRICELDA SANTACRUZ PEDROZO</t>
  </si>
  <si>
    <t>WALTER TORRES RUIZ</t>
  </si>
  <si>
    <t>ANGEL AGUSTIN IBARRA MENDOZA</t>
  </si>
  <si>
    <t>ANTONIA CELINA VILLA DE RAMIREZ</t>
  </si>
  <si>
    <t>EDGAR DAVID ROJAS DÁVALOS</t>
  </si>
  <si>
    <t>CLAUDIA CAROLINA TORALES PERALTA</t>
  </si>
  <si>
    <t>FRANCISCO ARIEL VALDEZ MONTIEL</t>
  </si>
  <si>
    <t>CIRIACA STELA SOLEDAD PERALTA GALEANO</t>
  </si>
  <si>
    <t>MARIA DE LOS ANGELES GONZALEZ AQUINO</t>
  </si>
  <si>
    <t>HUGO DARÍO GABILÁN MOREIRA</t>
  </si>
  <si>
    <t>BELLA CAROLINA VALDEZ GONZÁLEZ</t>
  </si>
  <si>
    <t>VÍCTOR HUGO PÉREZ RAMÍREZ</t>
  </si>
  <si>
    <t>DAMIAN HECTOR CANDIA FLORES</t>
  </si>
  <si>
    <t>ROLANDO RAUL AYALA NUÑEZ</t>
  </si>
  <si>
    <t>KARINA VIOLETA IBARRA BOGADO</t>
  </si>
  <si>
    <t>JOSE CARLOS LEGUIZAMON MOREL</t>
  </si>
  <si>
    <t>CARLOS EDUARDO RUIZ BARBOZA</t>
  </si>
  <si>
    <t>ELVIO JOSÉ RUIZ BARBOZA</t>
  </si>
  <si>
    <t>CIPRIANO JOSE MARIA FALCON MELGAREJO</t>
  </si>
  <si>
    <t>RUBEN DARIO CABALLERO FIGUEREDO</t>
  </si>
  <si>
    <t>JUAN PABLO CÁCERES ZALDÍVAR</t>
  </si>
  <si>
    <t>ALCIDES SEBASTIAN SAMUDIO AQUINO</t>
  </si>
  <si>
    <t>ROCÍO ELIZABETH GIMÉNEZ</t>
  </si>
  <si>
    <t>ROMI GISSELLE PICCININI QUIÑONEZ</t>
  </si>
  <si>
    <t>ROGELIO MIÑO DIAZ</t>
  </si>
  <si>
    <t>RODOLFO DENIS FRANCO</t>
  </si>
  <si>
    <t>CARLOS ALFREDO MARTÍNEZ ARMOA</t>
  </si>
  <si>
    <t xml:space="preserve">ROLANDO RIOS BENITEZ </t>
  </si>
  <si>
    <t>OSCAR RODAS NÚÑEZ</t>
  </si>
  <si>
    <t>KATIA MARLENE BARRIOS IBARRA</t>
  </si>
  <si>
    <t>ROBERTO JULIÁN JARA BENÍTEZ</t>
  </si>
  <si>
    <t>MARCELA NOEMÍ JARA BENÍTEZ</t>
  </si>
  <si>
    <t>CARLOS RAFAEL TORALES TORALES</t>
  </si>
  <si>
    <t>ELVIS HEKTOR RATZLAFF KOOP</t>
  </si>
  <si>
    <t xml:space="preserve">ANSELMA SEGOVIA AMARILLA </t>
  </si>
  <si>
    <t>MARIA LUZ SANCHEZ MIRANDA</t>
  </si>
  <si>
    <t>FABIAN  ORUE VERA</t>
  </si>
  <si>
    <t>JACQUELINE ELIZABETH NIETO VERA</t>
  </si>
  <si>
    <t>ALVAREZ ALVARENGA, ALICIA</t>
  </si>
  <si>
    <t>MARCOS HUGO GONZÁLEZ NÚÑEZ</t>
  </si>
  <si>
    <t>CARLOS VICTOR BORDON LEDEZMA</t>
  </si>
  <si>
    <t>OSCAR TEODORO MARTÍNEZ</t>
  </si>
  <si>
    <t>MARÍA VICTORIA BOBADILLA ALVIDEZ</t>
  </si>
  <si>
    <t>CARLOS SALVADOR MORENO GAROZZO</t>
  </si>
  <si>
    <t>MIRNA GRICELDA BARBOZA AYALA</t>
  </si>
  <si>
    <t>MILTON CESAR MEZA ROJAS</t>
  </si>
  <si>
    <t>HIGINIO SALINAS AMARILLA</t>
  </si>
  <si>
    <t>ANIBAL AQUINO GONZALEZ</t>
  </si>
  <si>
    <t>JORGE ARRIOLA</t>
  </si>
  <si>
    <t>ELVA CONCEPCIÓN MONGES DE CÁCERES</t>
  </si>
  <si>
    <t>JUAN CARLOS BORJA BAEZ</t>
  </si>
  <si>
    <t>JORGE LUIS RODAS GRANCE</t>
  </si>
  <si>
    <t>MERCEDES AYALA DE SABINO</t>
  </si>
  <si>
    <t>ALCIDES BRITOS CUENCA</t>
  </si>
  <si>
    <t>MARÍA LIZ ARGUELLO DE ECHAGUE</t>
  </si>
  <si>
    <t>PERFECTO RODRIGUEZ GIMÉNEZ</t>
  </si>
  <si>
    <t>RAMON DARIO LUGO ROMERO</t>
  </si>
  <si>
    <t>PACIAN DAVID MERELES GAVILAN</t>
  </si>
  <si>
    <t>MARTIN EDUARDO TALAVERA</t>
  </si>
  <si>
    <t>LUCIANA  RAMIREZ SOSA</t>
  </si>
  <si>
    <t>DERLIS GABRIEL ESTECHE ZORRILLA</t>
  </si>
  <si>
    <t>MARCIANO FIGUEREDO SANTACRUZ</t>
  </si>
  <si>
    <t>FERNANDO AGUSTIN VILLASBOA OCAMPO</t>
  </si>
  <si>
    <t>MARÍA FÁTIMA ALCARAZ BÁEZ</t>
  </si>
  <si>
    <t>LUIS ALBERTO PERALTA ARANDA</t>
  </si>
  <si>
    <t>LETICIA MAGALI ROMERO DE POKA</t>
  </si>
  <si>
    <t>DANIEL GONZÁLEZ</t>
  </si>
  <si>
    <t>VIDAL ALBERTO PERALTA ACEVEDO</t>
  </si>
  <si>
    <t>BLAS RAMÓN ACOSTA</t>
  </si>
  <si>
    <t>EZEQUIEL RAMÓN ZELAYA</t>
  </si>
  <si>
    <t>MARIA ANA RAQUEL VERA RUIZ</t>
  </si>
  <si>
    <t>ATILIO LÓPEZ DENIS</t>
  </si>
  <si>
    <t>LORENZO CABRERA LEDESMA</t>
  </si>
  <si>
    <t>PAULA LORENA VALDEZ BENEGA</t>
  </si>
  <si>
    <t>DIGNA RAQUEL ORTÍZ</t>
  </si>
  <si>
    <t>BLANCA ESTHER MELGAREJO DE AGÜERO</t>
  </si>
  <si>
    <t>FRANCISCO RAMÓN ESTIGARRIBIA GODOY</t>
  </si>
  <si>
    <t>ARNALDO ARIEL ARRUA ACOSTA</t>
  </si>
  <si>
    <t>BLANCA ESTELA DOMÍNGUEZ</t>
  </si>
  <si>
    <t xml:space="preserve">EMILIA BENÍTEZ BENÍTEZ </t>
  </si>
  <si>
    <t>NIMIA BEATRIZ AQUINO DE TORRES</t>
  </si>
  <si>
    <t>FABIO MARCELO BUSTOS DE LARA CACERES</t>
  </si>
  <si>
    <t>WILMA NOEMÍ ROTELA TORRES</t>
  </si>
  <si>
    <t>FLORA MARÍA MARTÍNEZ ARECO</t>
  </si>
  <si>
    <t>PRISCILA ISABEL BENITEZ DE GOMEZ</t>
  </si>
  <si>
    <t>RITA CAROLINA FERNANDEZ</t>
  </si>
  <si>
    <t>MYRIAN BEATRIZ ARCE DE FERNANDEZ</t>
  </si>
  <si>
    <t xml:space="preserve">FRANCISCO MORA </t>
  </si>
  <si>
    <t>ALCIDES ROLÓN ROJAS</t>
  </si>
  <si>
    <t>JUAN DERLIS FERNÁNDEZ</t>
  </si>
  <si>
    <t>MAURA RAMONA MAIDANA DE REYES</t>
  </si>
  <si>
    <t>ROBERT DEJESUS PRIETO MIRANDA</t>
  </si>
  <si>
    <t>GLORIA SOFÍA MERCADO</t>
  </si>
  <si>
    <t>CLARA ESMILSE VERA BRITEZ</t>
  </si>
  <si>
    <t>KATHERINE ELIZABETH FERREIRA GONZALEZ</t>
  </si>
  <si>
    <t>ELISA YDALGO</t>
  </si>
  <si>
    <t>CYNTHIA SALOME ARGUELLO DIAZ</t>
  </si>
  <si>
    <t>MIGUELA BEATRIZ AQUINO DE GÓMEZ</t>
  </si>
  <si>
    <t>FRANCISCO JAVIER MARTINEZ PRIETO</t>
  </si>
  <si>
    <t>MENELIO BENÍTEZ CABALLERO</t>
  </si>
  <si>
    <t>ALBERTO CARLOS MELGAREJO DÁVALOS</t>
  </si>
  <si>
    <t>IVAN ARISTIDES MORINIGO AYALA</t>
  </si>
  <si>
    <t>DILA ZORAIDA  SANTACRUZ MENDEZ</t>
  </si>
  <si>
    <t>ISIDRO AQUINO</t>
  </si>
  <si>
    <t>CYNTHIA MARIZEL MOLINAS FERNANDEZ</t>
  </si>
  <si>
    <t>CARLOS RAFAEL FERNÁNDEZ CHAPARRO</t>
  </si>
  <si>
    <t>CARMEN FANEGO RAMIREZ</t>
  </si>
  <si>
    <t>GLADYS CLOTILDE LEGUIZAMÓN</t>
  </si>
  <si>
    <t>LUIS MARIA GAMARRA SANCHEZ</t>
  </si>
  <si>
    <t xml:space="preserve">NELSON AVELINO LOPEZ FERNANDEZ, </t>
  </si>
  <si>
    <t>TOMAS FABIAN DELGADO</t>
  </si>
  <si>
    <t>GUSTAVO ADOLFO FRUTOS OVIEDO</t>
  </si>
  <si>
    <t>ROSA MABEL REYES VELAZQUEZ</t>
  </si>
  <si>
    <t>VICTOR CESAR ORTIZ CESPEDES</t>
  </si>
  <si>
    <t>ADA RAQUEL TELLEZ RAMOS</t>
  </si>
  <si>
    <t>CRISTINA ELIZABETH CUEVAS AYALA</t>
  </si>
  <si>
    <t>SERGIO CABALLERO DOMINGUEZ</t>
  </si>
  <si>
    <t>WYLLIAN GUSTAVO CACERES SALCEDO</t>
  </si>
  <si>
    <t>ENRIQUE ROA FLORES</t>
  </si>
  <si>
    <t>NERY CRISTIAN ACOSTA AYALA</t>
  </si>
  <si>
    <t>DE LAS NIEVES RAMONA VEGA GONZÁLEZ</t>
  </si>
  <si>
    <t>CARLOS MIGUEL RECALDE MENDEZ</t>
  </si>
  <si>
    <t>MARCOS VIVEROS BALLETBO</t>
  </si>
  <si>
    <t>MARIA DEL ROSARIO SOLIS ESCOBAR</t>
  </si>
  <si>
    <t>CARLOS RAÚL BÁEZ FISCHER</t>
  </si>
  <si>
    <t>LUIS ALBERTO CELABE TORRES</t>
  </si>
  <si>
    <t>SIXTO GUSTAVO BRITEZ</t>
  </si>
  <si>
    <t>CRISTHIAN RENE ALVARENGA MERLOS</t>
  </si>
  <si>
    <t>DARIO RICARDO NUÑEZ DIAZ</t>
  </si>
  <si>
    <t>LIDIA MERCEDES VILLALBA DUARTE</t>
  </si>
  <si>
    <t>ZUNILDA CONCEPCIÓN BARRIOS R.</t>
  </si>
  <si>
    <t>LILIAN ROSSANA BRITOS SANTA CRUZ</t>
  </si>
  <si>
    <t>LUIS ALBERTO PERDOMO FIGUEREDO</t>
  </si>
  <si>
    <t>MARIAM LETICIA  ALFONZO FRETES</t>
  </si>
  <si>
    <t>MARÍA ELIZABETH LÓPEZ MANCUELLO</t>
  </si>
  <si>
    <t>FAVIO STEVEN LEGUIZAMON MARTINEZ</t>
  </si>
  <si>
    <t>KAREM ROSSANNA ENCINA ROTELA</t>
  </si>
  <si>
    <t>EDGAR DIOSNEL DIAZ AGUILERA</t>
  </si>
  <si>
    <t>DANTE ATILIO CHAMORRO CUBILLA</t>
  </si>
  <si>
    <t>JUAN BAUTISTA ACOSTA PEREIRA</t>
  </si>
  <si>
    <t>BLANCA RAMONA SANABRIA DE VILLALBA</t>
  </si>
  <si>
    <t>MIGUEL IDELIM ALVAREZ ALVAREZ</t>
  </si>
  <si>
    <t>CÉSAR DOMINGO DELGADO GÓMEZ</t>
  </si>
  <si>
    <t>EDELIO RUBÉN ESTECHE AYALA</t>
  </si>
  <si>
    <t>MARÍA BETINA TORRES DE CARRILLO</t>
  </si>
  <si>
    <t>JOSÉ DMINGO GÓMEZ CHÁVEZ</t>
  </si>
  <si>
    <t>XAVIER AUGUSTO FLOR MATIAUDA</t>
  </si>
  <si>
    <t>MARIA DOLORES GALLARDO NOTARIO</t>
  </si>
  <si>
    <t>MARZULLY VIRGINIA VERÓN MALDONADO</t>
  </si>
  <si>
    <t>DEL PILAR VÁZQUEZ CABRERA</t>
  </si>
  <si>
    <t>CRISTIAN DAVID ROMERO ACOSTA</t>
  </si>
  <si>
    <t>NESTOR RAMON CORONEL</t>
  </si>
  <si>
    <t>DALILA CONCEPCIÓN GAONA NOTARI</t>
  </si>
  <si>
    <t>MYRIAN GRACIELA CASTRO GODOY</t>
  </si>
  <si>
    <t>FRANCISCA BENÍTEZ PEÑA</t>
  </si>
  <si>
    <t>MIGUEL ANGEL CABRERA</t>
  </si>
  <si>
    <t>ELVIA BORDÓN DE MEDINA</t>
  </si>
  <si>
    <t>LILIA MABEL PENAYO DELGADO</t>
  </si>
  <si>
    <t>MÓNICA MARÍA DE FÁTIMA VERA SAUCEDO</t>
  </si>
  <si>
    <t>WIGBERTO ANTONIO ARCE</t>
  </si>
  <si>
    <t>CARLOS RUBÉN RAMÍREZ SAMUDIO</t>
  </si>
  <si>
    <t>HUGO SATURNINO BAEZ FRANCO</t>
  </si>
  <si>
    <t>ADILIO RUBEN RAMOS GONZALEZ</t>
  </si>
  <si>
    <t>NELSON CRISTINO GIMÉNEZ ÁLVAREZ</t>
  </si>
  <si>
    <t>ORLANDO ADELIANO GOMEZ ALVARENGA</t>
  </si>
  <si>
    <t>MERCED CRISTOBAL VEGA MEDINA</t>
  </si>
  <si>
    <t>LUIS LAURO GONZALEZ MEZA</t>
  </si>
  <si>
    <t>MARIA ELVA PEREZ AYALA</t>
  </si>
  <si>
    <t>MARÍA DE LAS NIEVES MONTIEL DOMINGUEZ</t>
  </si>
  <si>
    <t>JUDITH SOLEDAD BEATRIZ FERNÁNDEZ</t>
  </si>
  <si>
    <t>LILIANA ANGELINA BRIZUELA MARTINEZ</t>
  </si>
  <si>
    <t>FRANCIELI RAQUIEL COLMAN ACOSTA</t>
  </si>
  <si>
    <t xml:space="preserve">CRISTHIAN RAMON CARDOZO ROMAN    </t>
  </si>
  <si>
    <t>LOURDES LYZ KARINA CORONEL DE GARCÍA</t>
  </si>
  <si>
    <t>ELENA PAOLA AMAINI FISCHER</t>
  </si>
  <si>
    <t>JUAN ERNESTO RODRIGUEZ PEREZ</t>
  </si>
  <si>
    <t>MARCOS DARIO VELAZQUEZ CHAVEZ</t>
  </si>
  <si>
    <t>ROCIO SOLEDAD  RUIZ DIAZ OGGERO</t>
  </si>
  <si>
    <t>KAREN T. CENTURION</t>
  </si>
  <si>
    <t>CHESTER DAVID MACHUCA COLMÁN</t>
  </si>
  <si>
    <t>ESTELA MARY JUDICE MARTINEZ</t>
  </si>
  <si>
    <t>JOSE CARLOS TORRES TRIGO</t>
  </si>
  <si>
    <t>LUZ MARIA VILLALBA BOGARIN</t>
  </si>
  <si>
    <t>NELSON GUSTAVO FERNÁNDEZ SANABRIA</t>
  </si>
  <si>
    <t>ANGEL AUGUSTO SANGUINA BAEZ</t>
  </si>
  <si>
    <t>EDGAR DAVID CORREA PAREDES</t>
  </si>
  <si>
    <t>CARDOZO GAMARRA, FEDERICO JAVIER</t>
  </si>
  <si>
    <t>RICHARD MANUEL VILLALBA DOMINGUEZ</t>
  </si>
  <si>
    <t>CECILIO ISMAEL NÚÑEZ SÁNCHEZ</t>
  </si>
  <si>
    <t>ALEXIS FABIAN PANIAGUA CARRILLO</t>
  </si>
  <si>
    <t>RAMÓN FALCÓN BÁEZ</t>
  </si>
  <si>
    <t>EMIGDIO ULISES BURGOS BAEZ</t>
  </si>
  <si>
    <t>LETICIA LEONOR ZARACHO DE MONTAÑEZ</t>
  </si>
  <si>
    <t>CARLOS ALBERTO ORREGO BOBADILLA</t>
  </si>
  <si>
    <t>MARTINEZ CRISTALDO, MIRTHA ANAHI</t>
  </si>
  <si>
    <t>ELENA ELIZABETH  STRAZZANTI FERNANDEZ</t>
  </si>
  <si>
    <t>CLAUDIA CAROLINA VILLAGRA SOTO</t>
  </si>
  <si>
    <t>RAUL DANIEL BARBOZA VITAR</t>
  </si>
  <si>
    <t>LUZ MARILDA TORRES DE ROTELA</t>
  </si>
  <si>
    <t>CLAUDIA ROCÍO OJEDA OJEDA</t>
  </si>
  <si>
    <t>ANIBAL EMILIO GONZALEZ TORRES</t>
  </si>
  <si>
    <t>LIZ EVANGELINA GALLARDO MARECOS</t>
  </si>
  <si>
    <t>RICARDO BELOTTO VEGA</t>
  </si>
  <si>
    <t>LILIAN SUSANA LOPEZ TORRES</t>
  </si>
  <si>
    <t>HADLEY DAVID  CACERES BARRIOS</t>
  </si>
  <si>
    <t>MIGUEL APARICIO MALLORQUIN LEGUIZAMON</t>
  </si>
  <si>
    <t>FELIX SANTACRUZ RECALDE CANTERO</t>
  </si>
  <si>
    <t>CESAR RAMON MELGAREJO ROJAS</t>
  </si>
  <si>
    <t>LUZ NATALIA PEREZ ALVAREZ</t>
  </si>
  <si>
    <t>JORGE ARMANDO LLANO DEL PUERTO</t>
  </si>
  <si>
    <t>RODNEY MARCELO SANTA CRUZ VILLALBA</t>
  </si>
  <si>
    <t>OSCAR ALFREDO SANCHEZ ROMERO</t>
  </si>
  <si>
    <t>JUAN CARLOS ALBERTO  MONGELOS FLEITAS</t>
  </si>
  <si>
    <t>ANNIKA NATHALIA CASSANELLO MARTINEZ</t>
  </si>
  <si>
    <t>ISABELINO BALBUENA SERVIAN</t>
  </si>
  <si>
    <t>ARNALDO ASUNCIÓN CUBILLA GONZÁLEZ</t>
  </si>
  <si>
    <t>MARTA RAMONA SEGOVIA ORUÉ</t>
  </si>
  <si>
    <t>NILDA FELISA VENI</t>
  </si>
  <si>
    <t>OSCAR DANIEL GOMEZ</t>
  </si>
  <si>
    <t>GLORIA FATIMA GONZALEZ ORTIZ</t>
  </si>
  <si>
    <t>CARIN EMILCE ACOSTA NUÑEZ</t>
  </si>
  <si>
    <t>CAROLINA FERREIRA ÑUMBAY</t>
  </si>
  <si>
    <t>RAUL FERNANDO MARTINEZ VAZQUEZ</t>
  </si>
  <si>
    <t>JOSÉ TOMÁS MÉNDEZ CENTURIÓN</t>
  </si>
  <si>
    <t>JENNY ROSABEL BASABE OCHOA</t>
  </si>
  <si>
    <t>RUBÉN ARTURO RIVAS CANDIA</t>
  </si>
  <si>
    <t>ARNALDO ROBERTO CHAMORRO BIANCHETTO</t>
  </si>
  <si>
    <t>JORGE LUIS DUARTE CABALLERO</t>
  </si>
  <si>
    <t>ISABEL CALDERÓN ZAYAS</t>
  </si>
  <si>
    <t>GERARDO CABALLERO</t>
  </si>
  <si>
    <t>JOSÉ MARÍA BRITOS VÁZQUEZ</t>
  </si>
  <si>
    <t>GUSTAVO RODRÍGUEZ BENÍTEZ</t>
  </si>
  <si>
    <t>LEONARDO DUARTE PARINI</t>
  </si>
  <si>
    <t>BENITA OBREGÓN MORÍNIGO</t>
  </si>
  <si>
    <t>FLORA ROMINA GUILLEN DELGADO</t>
  </si>
  <si>
    <t>ALEJANDRO IVAN ANDREIEFF PALACIOS</t>
  </si>
  <si>
    <t>MARÍA TERESA DÍAZ</t>
  </si>
  <si>
    <t>EVELYN ROMINA ESCOBAR GONZÁLEZ</t>
  </si>
  <si>
    <t>HUGO FELTES MERCADO</t>
  </si>
  <si>
    <t>CECILIO MANUEL TORALES RIVEROS</t>
  </si>
  <si>
    <t>VICENTA MIRANDA VERA</t>
  </si>
  <si>
    <t>HUGO ALFREDO FIGUEREDO ARMOA</t>
  </si>
  <si>
    <t>NATALIA MARIA ISASA VELAZQUEZ</t>
  </si>
  <si>
    <t>SANTIAGO RAUL  RODRIGUEZ BERNATTO</t>
  </si>
  <si>
    <t>FRANCISCO JOSÉ MARTÍNEZ CABALLERO</t>
  </si>
  <si>
    <t>MARLENE AGUILAR DE CUBILLA</t>
  </si>
  <si>
    <t>ADELA GRACIELA RUIZ LARA</t>
  </si>
  <si>
    <t>ALFREDO DIOSNEL ACEVEDO</t>
  </si>
  <si>
    <t>NANCY ELIZABETH VELÁZQUEZ QUINTANA</t>
  </si>
  <si>
    <t>PEDRO ALCIDES GALEANO GONZÁLEZ</t>
  </si>
  <si>
    <t>DAVID AUGUSTO CARDOZO VILLALBA</t>
  </si>
  <si>
    <t>JOEL ROMERO DUARTE</t>
  </si>
  <si>
    <t xml:space="preserve">JOEL PALACIOS  </t>
  </si>
  <si>
    <t>ROSALIA LUJAN DEJESUS AYALA BERDOY</t>
  </si>
  <si>
    <t>GUSTAVO CELSO TALAVERA</t>
  </si>
  <si>
    <t>ANÍBAL ELEUTERIO OVIEDO INSAURRALDE</t>
  </si>
  <si>
    <t>KAREN EVELYN BUTTNER JURE</t>
  </si>
  <si>
    <t>HECTOR FABIAN MEZA DUARTE</t>
  </si>
  <si>
    <t>NEIDA DUARTE AYALA</t>
  </si>
  <si>
    <t>EVER ARTURO SANABRIA ORTEGA</t>
  </si>
  <si>
    <t>JORGE DARÍO GOIBURÚ CÁCERES</t>
  </si>
  <si>
    <t>CRISTHIAN JAVIERGALEANO CRISTALDO</t>
  </si>
  <si>
    <t>MARIA LEONOR GALLARDO NOTARIO</t>
  </si>
  <si>
    <t>LUCAS DARIO GIMENEZ CABRERA</t>
  </si>
  <si>
    <t>BÁRBARA CAROLINA GOTTSCHALK CENTURIÓN</t>
  </si>
  <si>
    <t>OSCAR RAMÓN MARTINEZ DÁVALOS</t>
  </si>
  <si>
    <t>CARLOS ADALBERTO CABRERA</t>
  </si>
  <si>
    <t>MARIA LORENA SOSA RAMIREZ</t>
  </si>
  <si>
    <t>BARBARA EUSEBIA LOPEZ</t>
  </si>
  <si>
    <t>CYNTHIA MARIELA REGUEIRA GALEANO</t>
  </si>
  <si>
    <t>CRISTIAN DAVID SANABRIA JACQUET</t>
  </si>
  <si>
    <t>ORLANDO FABIAN GONZALEZ FLORES</t>
  </si>
  <si>
    <t>MARIA LAURA VILLALBA IGARZABAL</t>
  </si>
  <si>
    <t>ANGELINA ADELFA TRINIDAD DA SILVA</t>
  </si>
  <si>
    <t>PASTOR SMITH PAREDES CENA</t>
  </si>
  <si>
    <t>NESTOR FABIAN GONZALEZ ORUE</t>
  </si>
  <si>
    <t>ESTHELLA ODILIA MUÑOZ</t>
  </si>
  <si>
    <t>DAISY SOLEDAD VILLALBA MARECO</t>
  </si>
  <si>
    <t>IRVING RAÚL MILANESIO BRITOS</t>
  </si>
  <si>
    <t>LAURA MARÍA AQUINO GILL</t>
  </si>
  <si>
    <t>DANIEL OSVALDO NÚÑEZ</t>
  </si>
  <si>
    <t>CINTHIA ELIZABETH LEITH MEDINA</t>
  </si>
  <si>
    <t>MARIA RITA ROA RIVAROLA</t>
  </si>
  <si>
    <t>SERGIO BENÍTEZ CASTILLO</t>
  </si>
  <si>
    <t>GERMINA VENANCIA AYALA DE LEGUIZAMON</t>
  </si>
  <si>
    <t>NIMIA RAMONA AVALOS MEDINA</t>
  </si>
  <si>
    <t>GUSTAVO ANDRÉS PAREDES NUÑEZ</t>
  </si>
  <si>
    <t>LILIAN LIBRADA SÁNCHEZ BARRIOS</t>
  </si>
  <si>
    <t>JESSICA JAZMIN AYALA RODRIGUEZ</t>
  </si>
  <si>
    <t>WILSON ARNALDO GONZÁLEZ DOMÍNGUEZ</t>
  </si>
  <si>
    <t>MARCELA FERNANDA MARTÍNEZ CÉSPEDES</t>
  </si>
  <si>
    <t>MARIELA DEL ROCIO LEGUIZAMON DE FLORENTIN</t>
  </si>
  <si>
    <t>GLORIA ELIZABETH ORTIZ SANCHEZ</t>
  </si>
  <si>
    <t>RITA MARCELA BRITEZ GOMEZ</t>
  </si>
  <si>
    <t>BLANCA FERREIRA</t>
  </si>
  <si>
    <t>CANDIDO ARIEL MILTOS INSFRÁN</t>
  </si>
  <si>
    <t>LEILA CATHERINE BRIZUELA DE SANTACRUZ</t>
  </si>
  <si>
    <t>DARYL ESTEBAN CUBAS ROLON</t>
  </si>
  <si>
    <t>FRIDA CARINA ARIAS RIOS</t>
  </si>
  <si>
    <t>ROSA  MARECOS DE TORRES</t>
  </si>
  <si>
    <t>MARIA ELINA BAREIRO FLECHA</t>
  </si>
  <si>
    <t>FATIMA ELIZABETH RODRIGUEZ ORTIZ</t>
  </si>
  <si>
    <t>ARMINDA CELESTE ROMERO ARRUA</t>
  </si>
  <si>
    <t>HENRIQUE CARDOSO DE ANDRADE PARRI</t>
  </si>
  <si>
    <t>ESTELA MARY CRISTALDO LEIVA</t>
  </si>
  <si>
    <t>MERCEDES RAQUEL GARCÍA DOMINGUEZ</t>
  </si>
  <si>
    <t>ROSANA ISOLINA BENÍTEZ DE ESCOBAR</t>
  </si>
  <si>
    <t>RODRIGO JOSE RAMIREZ BOGARIN</t>
  </si>
  <si>
    <t>TOMÁS ALCIDES VILLALBA CALDERÓN</t>
  </si>
  <si>
    <t>MONICA RAQUEL VELAZQUEZ DE BENITEZ</t>
  </si>
  <si>
    <t>LAURA SUELY GOMEZ DE LA FUENTE FIGUEREDO</t>
  </si>
  <si>
    <t>ELVA ALICE CASTILLO ALONSO</t>
  </si>
  <si>
    <t>MARIANO ESCOBAR ORTIZ</t>
  </si>
  <si>
    <t>NÉSTOR FABIÁN GUIAMARAES</t>
  </si>
  <si>
    <t>RICARDO LUIS OJEDA OJEDA</t>
  </si>
  <si>
    <t>MIRNA RAQUEL FERNÁNDEZ YEGROS</t>
  </si>
  <si>
    <t>VICTOR ANTONIO BOGARIN CHAPARRO</t>
  </si>
  <si>
    <t>STELLA MARI GONZÁLEZ VERA</t>
  </si>
  <si>
    <t>ALBERTO VÁZQUEZ AYALA</t>
  </si>
  <si>
    <t>SIXTO VALLEJOS PORTILLO</t>
  </si>
  <si>
    <t>WILFRIDO NERI AGUILERA</t>
  </si>
  <si>
    <t>IRIS AMY ROSALYNN RAINERO PANIAGUA</t>
  </si>
  <si>
    <t>TOMAS ARNALDO CABRERA ACOSTA</t>
  </si>
  <si>
    <t>NILDA LORENA RUIZ ESTIGARRIBIA</t>
  </si>
  <si>
    <t>MARIA LEONIDAS ESPINOLA</t>
  </si>
  <si>
    <t>PATROCINIO MEDINA IRALA</t>
  </si>
  <si>
    <t>FRANCISCO JAVIER MARTINEZ ROMERO</t>
  </si>
  <si>
    <t>HUGO DARIO BOGARIN FARIÑA</t>
  </si>
  <si>
    <t>ALDO ALCIDES URDERA MARTÍNEZ</t>
  </si>
  <si>
    <t>NELLY IDALINA  LACONICH LOPEZ</t>
  </si>
  <si>
    <t>ADA FABIOLA TORALES IBARRA</t>
  </si>
  <si>
    <t>ENRIQUE JAVIER CHAPARRO BENITEZ</t>
  </si>
  <si>
    <t>NILDA GRACIELA INSFRÁN JARA</t>
  </si>
  <si>
    <t>CARLOS MAGNO GAMARRA RAMIREZ</t>
  </si>
  <si>
    <t>MANUEL ANÍBAL ARANDA TORALES</t>
  </si>
  <si>
    <t>RAMONA BOGADO DE PEREIRA</t>
  </si>
  <si>
    <t>MARÍA LAURA CARRERAS LLAMOSAS</t>
  </si>
  <si>
    <t>DOMINGO GUZMAN ROMERO OJEDA</t>
  </si>
  <si>
    <t>ELIAS EVARISTO  BENITEZ SILVA</t>
  </si>
  <si>
    <t xml:space="preserve"> CELSO ARIEL MONTAÑEZ VÁZQUEZ </t>
  </si>
  <si>
    <t>OZUNA LUGO RAMÓN</t>
  </si>
  <si>
    <t>JUAN DE LA CRUZ BENITEZ</t>
  </si>
  <si>
    <t>LORIA EVA DEJESUS CÁCERES SANTACRUZ</t>
  </si>
  <si>
    <t>SELVA MERCEDES ARIAS DE ECHEVERRIA</t>
  </si>
  <si>
    <t>NIDIA BEATRIZ BENITEZ CARDOZO</t>
  </si>
  <si>
    <t>MARCOS ANTERO FLEITAS ARCE</t>
  </si>
  <si>
    <t>MARIZZA CONCEPCION SEGOVIA ARMOA</t>
  </si>
  <si>
    <t>VILMA CHAVEZ SERVIN</t>
  </si>
  <si>
    <t>COSME ADRIAN GONZALEZ</t>
  </si>
  <si>
    <t>MIGUEL ANGEL NOGUERA PAREDES</t>
  </si>
  <si>
    <t>PEDRO JAVIER PERALTA MARTINEZ</t>
  </si>
  <si>
    <t>VANESSA CELESTE SANABRIA LÓPEZ</t>
  </si>
  <si>
    <t>NANCY BEATRIZ CABALLERO DE GÓMEZ</t>
  </si>
  <si>
    <t>MARÍA VICTORIA FRETES FERNÁNDEZ</t>
  </si>
  <si>
    <t>CINTHYA ELIZABETH SALINAS MEDINA</t>
  </si>
  <si>
    <t>LIDIA MARÍA DEL ROSARIO MENDOZA FIGUEREDO</t>
  </si>
  <si>
    <t>LUIS MANUEL BENITEZ BENITEZ</t>
  </si>
  <si>
    <t>ELVA MARÍA MERELES MONGES</t>
  </si>
  <si>
    <t>DERLIZ EFRAÍN OZUNA ORTEGA</t>
  </si>
  <si>
    <t>VICTORIA BEATRIZ LEZCANO</t>
  </si>
  <si>
    <t>FABIO RODRÍGUEZ MARTÍNEZ</t>
  </si>
  <si>
    <t>BLAS ALFONSO CANO OZUNA</t>
  </si>
  <si>
    <t>ANDRÉS BENÍTEZ BOBADILLA</t>
  </si>
  <si>
    <t>LILIAN ROSANA BOGADO CORREA</t>
  </si>
  <si>
    <t>CELVIA RIVEROS DE ROTELA</t>
  </si>
  <si>
    <t>ALEJANDRO MAGNO CASTILLO MORALES</t>
  </si>
  <si>
    <t>JOSE ALBERTO MORINIGO</t>
  </si>
  <si>
    <t>LILIAN ROSSANA RAMÍREZ DE COLMÁN</t>
  </si>
  <si>
    <t>EDISON JAIME CHÁVEZ SCHALLEMBERGER</t>
  </si>
  <si>
    <t>MIRIAN DELVALLE MEDINA</t>
  </si>
  <si>
    <t>RAQUEL NOELIA MOREL PAREDES</t>
  </si>
  <si>
    <t>TATIANA HORVATH CODAS</t>
  </si>
  <si>
    <t>CARLOS AGUSTIN MONTIEL MOREL</t>
  </si>
  <si>
    <t>NELSON ENRIQUE PEÑA SEGOVIA</t>
  </si>
  <si>
    <t>NELSON ENRIQUE PEÑA SEGOVIA</t>
  </si>
  <si>
    <t>HILDA SOLEDAD FIGUEREDO RUIZ</t>
  </si>
  <si>
    <t>GILDA PATRICIA BENÍTEZ</t>
  </si>
  <si>
    <t>HORACIO MANUEL RIVEROS CASTIÑERA</t>
  </si>
  <si>
    <t>PABLO QUINTANA ACUÑA</t>
  </si>
  <si>
    <t>ANTONIO DANIEL BRITEZ VÁZQUEZ</t>
  </si>
  <si>
    <t>JOSÉ AUGUSTO LÓPEZ ROJAS</t>
  </si>
  <si>
    <t>MARIO VALENTIN VILLALBA VILLALBA</t>
  </si>
  <si>
    <t>FATIMA ANDREA ALEJANDRA PORTILLO GALEANO</t>
  </si>
  <si>
    <t>ROSANA MARIA SERAFINA SANCHEZ DE TORRES</t>
  </si>
  <si>
    <t>NESTOR JAVIER GARAY PANIAGUA</t>
  </si>
  <si>
    <t>ROLANDO DANIEL ESQUIVEL</t>
  </si>
  <si>
    <t>EDIHT MARINA TALAVERA ORTIZ</t>
  </si>
  <si>
    <t>EVER HERALDO AGUIRRE ESCALANTE</t>
  </si>
  <si>
    <t>MARIA NINFA  BRITEZ DE GONZALEZ</t>
  </si>
  <si>
    <t xml:space="preserve"> ALCIDES RAMÓN MANENA </t>
  </si>
  <si>
    <t>ALAN CYBAR SANIER QUIÑONEZ</t>
  </si>
  <si>
    <t>LIDIA ESTHER BRITEZ</t>
  </si>
  <si>
    <t>JORGE VIDAL MORÍNIGO FERLONI</t>
  </si>
  <si>
    <t>STELLA MARIA INES AGUILERA ANTOLA</t>
  </si>
  <si>
    <t>PEDRO RAMÓN INSFRÁN JARA</t>
  </si>
  <si>
    <t>EDUARDO DIAZ</t>
  </si>
  <si>
    <t>LILIAN BRITOS MARTÍNEZ</t>
  </si>
  <si>
    <t>CÉSAR ALCIDES RAMOS MOREL</t>
  </si>
  <si>
    <t>MARCO AURELIO OCAMPO ROMERO</t>
  </si>
  <si>
    <t>SERGIO ALEJANDRO ZAYAS ACUÑA</t>
  </si>
  <si>
    <t>ALFREDO AMARILLA LÓPEZ</t>
  </si>
  <si>
    <t>LAURA PATRICIA ESCOBAR ORTIZ</t>
  </si>
  <si>
    <t>ROSSANA ELIZABETH ARZA</t>
  </si>
  <si>
    <t>MONICA MARIBEL CARDOZO</t>
  </si>
  <si>
    <t>ALBERTO ALMADA BENITEZ</t>
  </si>
  <si>
    <t>MARIA VICTORIA CABRAL MIRANDA</t>
  </si>
  <si>
    <t>MARCIAL DANIEL GIMÉNEZ SÁNCHEZ</t>
  </si>
  <si>
    <t>ROLANDO MARTÍNEZ ESPÍNOLA</t>
  </si>
  <si>
    <t>HUGO CHAMORRO BARBOZA</t>
  </si>
  <si>
    <t>BLANCA ZORAIDA PENAYO GONZALEZ</t>
  </si>
  <si>
    <t>GRISELDA ASUNCIÓN IRALA MENDOZA</t>
  </si>
  <si>
    <t>DERLIS RAMON RAMIREZ HERMOSILLA</t>
  </si>
  <si>
    <t>MANUEL ARNALDO MEDINA ROA</t>
  </si>
  <si>
    <t>JUAN CARLOS GONZÁLEZ FLORENTÍN</t>
  </si>
  <si>
    <t>LICIA GISSELLA MEDINA DE DÍAZ</t>
  </si>
  <si>
    <t>MARCIANO JARA ROMERO</t>
  </si>
  <si>
    <t>MARÍA MARTA SANTACRUZ ALVAREZ</t>
  </si>
  <si>
    <t>CRISTHIAN MARIO ACOSTA TINTEL</t>
  </si>
  <si>
    <t>ADRIÁN ALEJANDRO MÁRQUEZ RAMÍREZ</t>
  </si>
  <si>
    <t>CRISTIAN GUZMÁN GIACOBBI BENÍTEZ</t>
  </si>
  <si>
    <t>HUGO RAMON GARCIA GIMENEZ</t>
  </si>
  <si>
    <t>EDGAR PICO ESQUIVEL</t>
  </si>
  <si>
    <t>PEDRO ENRIQUE LEZCANO RAMIREZ</t>
  </si>
  <si>
    <t>LIZ NOEMÍ MÉNDEZ MONZÓN</t>
  </si>
  <si>
    <t>MARIO RUBEN BARRANCO BENITEZ</t>
  </si>
  <si>
    <t xml:space="preserve">PEDRO GOMEZ ISASI </t>
  </si>
  <si>
    <t>MARILDA RODRIGUEZ</t>
  </si>
  <si>
    <t>JUAN CARLOS VERA AMARILLA</t>
  </si>
  <si>
    <t>GERVACIA GONZÁLEZ ALDERETE</t>
  </si>
  <si>
    <t>ELIDA CARINA PERZ AVALOS</t>
  </si>
  <si>
    <t>ALCIDES FIDEL SANCHEZ ACUÑA</t>
  </si>
  <si>
    <t>PORFIRIA VENIALGO GARCÍA</t>
  </si>
  <si>
    <t>NELLY AURORA ULLON GAMARRA</t>
  </si>
  <si>
    <t>CRISTIAN ADOLFO BIANCIOTTO SANTOS</t>
  </si>
  <si>
    <t>EMILIANO SERVIN MALDONADO</t>
  </si>
  <si>
    <t>DIOSNEL SÁNCHEZ MEDINA</t>
  </si>
  <si>
    <t>MARIA DEL MAR RODI GALLEGUILLOS</t>
  </si>
  <si>
    <t>HUGO ALFREDO VILLORDO CASAMADA</t>
  </si>
  <si>
    <t>LIZ RAQUEL GONZÁLEZ MARTÍNEZ</t>
  </si>
  <si>
    <t>ROMY DAVID IBARROLA GARCÍA</t>
  </si>
  <si>
    <t>BLANCA ESTELA RUIZ DÍAZ ACOSTA</t>
  </si>
  <si>
    <t>MABEL NAVARRO BÁEZ</t>
  </si>
  <si>
    <t>ZORAIDA SERVIAN ORTIZ</t>
  </si>
  <si>
    <t>EVER IRILIO MONTAÑEZ ESPÍNOLA</t>
  </si>
  <si>
    <t>MÓNICA ESTELA BENÍTEZ GALEANO</t>
  </si>
  <si>
    <t>JUAN CARLOS GARCÍA PABLINO</t>
  </si>
  <si>
    <t>ZULMA VILLALBA RUÍZ</t>
  </si>
  <si>
    <t>EVA ELIZABETH GOMEZ TORALES</t>
  </si>
  <si>
    <t>MIGUEL ÁNGEL BÁEZ RODRÍGUEZ</t>
  </si>
  <si>
    <t>ANUNCIO GIESBREHT</t>
  </si>
  <si>
    <t>TANIA GABRIELA BLANCO ESPINOLA</t>
  </si>
  <si>
    <t>YSABEL ARAUJO RUIZ DIAZ</t>
  </si>
  <si>
    <t>LUIS OJEDA PEREIRA</t>
  </si>
  <si>
    <t>CESAR DANIEL ROMERO VIAN</t>
  </si>
  <si>
    <t>ALDO FABIÁN GAUTO ALEGRE</t>
  </si>
  <si>
    <t>LUIS ALFREDO ESTECHE CABRAL</t>
  </si>
  <si>
    <t>HIGINIO TORRES MARECOS</t>
  </si>
  <si>
    <t>ANTONIO  LOPEZ IRALA</t>
  </si>
  <si>
    <t>ANDREA IGNACIA ÁLVAREZ</t>
  </si>
  <si>
    <t>JUAN MANUEL NUÑEZ BALBUENA</t>
  </si>
  <si>
    <t>AVELINA NATALIA PÉREZ ARIAS</t>
  </si>
  <si>
    <t>KAREN ALICIA FIGUEREDO GARCETE</t>
  </si>
  <si>
    <t xml:space="preserve">TERESA MACIEL </t>
  </si>
  <si>
    <t>CARLOS ERWIN SCAVENIUS MONTIEL</t>
  </si>
  <si>
    <t>NELSON OSCAR ESPÍNOLA VERA</t>
  </si>
  <si>
    <t>CECILIA MABEL MELGAREJO GUERRERO</t>
  </si>
  <si>
    <t>DANIEL WILFRIDO MELGAREJO SANABRIA</t>
  </si>
  <si>
    <t>LEANE MARÍA SCHOLL DE BRITOS</t>
  </si>
  <si>
    <t>SILVINO PÁEZ QUINTANA</t>
  </si>
  <si>
    <t>SONIA ELIZABETH ORREGO BOBADILLA</t>
  </si>
  <si>
    <t>MARÍA ESTELA ARANDA CHAMORRO</t>
  </si>
  <si>
    <t>MIDAM GONZÁLEZ</t>
  </si>
  <si>
    <t>GERARDO JAVIER OVELAR GONZALEZ</t>
  </si>
  <si>
    <t>MARÍA ANGÉLICA VERGARA</t>
  </si>
  <si>
    <t>JORGE ADALBERTO FERREIRA PÉREZ</t>
  </si>
  <si>
    <t>JUAN JOSE GALEANO ALCARAZ</t>
  </si>
  <si>
    <t>UVALDINO FLORIANO PORTILLLO</t>
  </si>
  <si>
    <t>RONALD ADOLFO GONZALEZ VAZQUEZ</t>
  </si>
  <si>
    <t>VERÓNICA BALBUENA</t>
  </si>
  <si>
    <t>MARIANA MERCEDES FIGUEREDO PAREDES</t>
  </si>
  <si>
    <t>GUSTAVO JAVIER AQUINO CUBILLA</t>
  </si>
  <si>
    <t>LUIS ALBERTO CABALLERO NÚÑEZ</t>
  </si>
  <si>
    <t>FABIO RAMÓN BENÍTEZ GONZÁLEZ</t>
  </si>
  <si>
    <t>NORMA ESTHER ORREGO BOBADILLA</t>
  </si>
  <si>
    <t>JUAN GUILLERMO ORTEGA DUARTE</t>
  </si>
  <si>
    <t>PABLO JAVIER SOSA VILLALBA</t>
  </si>
  <si>
    <t>NADIA SOLEDAD SALCEDO DURÉ</t>
  </si>
  <si>
    <t>JUANA ALVARENGA</t>
  </si>
  <si>
    <t>ANDRESA ALICIA GARRIGOZA AQUINO</t>
  </si>
  <si>
    <t>LILIAN BEATRIZ SOTELO DE ALONSO</t>
  </si>
  <si>
    <t>HECTOR ARNALDO FLORENTÍN TILLERIA</t>
  </si>
  <si>
    <t>FEDERICO JAVIER ALVAREZ ROBLEDO</t>
  </si>
  <si>
    <t>JUAN BENIGNO ROJAS OJEDA</t>
  </si>
  <si>
    <t>NEIDA ROSA ROJAS OJEDA</t>
  </si>
  <si>
    <t>PERLA ELIZABETH AVEIRO HERMOZA</t>
  </si>
  <si>
    <t>VICTOR ORLANDO ROJAS MEDINA</t>
  </si>
  <si>
    <t>GUIDO ORLANDO GIMENEZ NUÑEZ</t>
  </si>
  <si>
    <t>CRISTIAN DAVID CABRERA ACOSTA</t>
  </si>
  <si>
    <t>GUSTAVO JAVIER SOSA VERA</t>
  </si>
  <si>
    <t>MARIA FELIX CASTILLO CANDIA</t>
  </si>
  <si>
    <t>JUAN ANDRÉS LÓPEZ CHÁVEZ</t>
  </si>
  <si>
    <t>GENARA VELAZQUEZ DE IZQUIERDO</t>
  </si>
  <si>
    <t>ARSENIO ARIAS BRITEZ</t>
  </si>
  <si>
    <t>JUAN CARLOS CHÁVEZ OVIEDO</t>
  </si>
  <si>
    <t>EDER RAMÓN GIMÉNEZ OVELAR</t>
  </si>
  <si>
    <t>JOVINA PATRICIA CORONEL</t>
  </si>
  <si>
    <t>JORGE DANIEL AMARILLA TORRES</t>
  </si>
  <si>
    <t>HUGO JAVIER MACIEL BARRIOS</t>
  </si>
  <si>
    <t>EUDES BENITEZ MOREL</t>
  </si>
  <si>
    <t>OSVALDO JULIÁN DÍAZ PENAYO</t>
  </si>
  <si>
    <t>MARIANA NATALIA MIRANDA</t>
  </si>
  <si>
    <t>WALTER RENE DÍAZ BARBOZA</t>
  </si>
  <si>
    <t>FAVIO GUSTAVO FARIÑA GONZÁLEZ</t>
  </si>
  <si>
    <t>CARLOS ANSELMO LARREA MORAN</t>
  </si>
  <si>
    <t>OSVALDO RAFAEL LÓPEZ PEDROZZO</t>
  </si>
  <si>
    <t>ARMANDO ALFREDO PALACIOS NOCEDA</t>
  </si>
  <si>
    <t>DOLLY NOELIA SANTANDER URAN</t>
  </si>
  <si>
    <t>LIZ VALERIA BOBADILLA LOMBARDO</t>
  </si>
  <si>
    <t>MERCEDES BALBINA DÍAZ BENITEZ</t>
  </si>
  <si>
    <t>CECILIO DAVID INSAURRALDE MORÀN</t>
  </si>
  <si>
    <t>FÁTIMA BELÉN AQUINO BALCÁZAR</t>
  </si>
  <si>
    <t>OLGA CATALINA BENITEZ IBARRA</t>
  </si>
  <si>
    <t>ARNALDO ANDRES RIVAS</t>
  </si>
  <si>
    <t>OSVALDO SANABRIA</t>
  </si>
  <si>
    <t>NILZA NOHELIA SUÁREZ FERNÁNDEZ</t>
  </si>
  <si>
    <t>GLADYS LUCIA GONZALEZ SOSA</t>
  </si>
  <si>
    <t>ANGELINA MABEL CASCO GONZÁLEZ</t>
  </si>
  <si>
    <t>BENICIA TORRES VDA. DE SOLÍS</t>
  </si>
  <si>
    <t>MARÍA CRISTINA FERREIRA BENITEZ</t>
  </si>
  <si>
    <t>ZENAIDA CELESTE MARTINEZ MEZA</t>
  </si>
  <si>
    <t>WILMA RAMONA PORTILLO ALFONSO</t>
  </si>
  <si>
    <t>FRANCISCO JAVIER MORINIGO CASTILLO</t>
  </si>
  <si>
    <t>CATALINO PORTILLO AGUIRRE</t>
  </si>
  <si>
    <t>DELIO RAMÓN BALBUENA RECALDE</t>
  </si>
  <si>
    <t>CRISTHIAN ENMANUEL AYALA GIMÉNEZ</t>
  </si>
  <si>
    <t>HERMOSILLA, ROSA MARIA</t>
  </si>
  <si>
    <t>EVA PATRICIA AZUCENA VILLAGRA ZARZA</t>
  </si>
  <si>
    <t>PEDRO ANIBAL MILTOS FLEITAS</t>
  </si>
  <si>
    <t>ENRIQUE ALEJANDRO DUARTE COLMÁN</t>
  </si>
  <si>
    <t>SERGIO JAVIER DUARTE COLMAN</t>
  </si>
  <si>
    <t>EDIT RAQUEL VELÁZQUEZ</t>
  </si>
  <si>
    <t>MIRIAM ELIZABETH BENÍTEZ OLMEDO</t>
  </si>
  <si>
    <t>MARLENE PAOLA RODRÍGUEZ CHAMORRO</t>
  </si>
  <si>
    <t>NATALIA RAQUEL MARTÍNEZ OCAMPOS</t>
  </si>
  <si>
    <t>CELSO LEGUIZAMÓN ESPÍNOLA</t>
  </si>
  <si>
    <t>ARIEL ANTONIO DUARTE GONZALEZ</t>
  </si>
  <si>
    <t>CARMEN GIMÉNEZ</t>
  </si>
  <si>
    <t>JOSE MANUEL ZARZA NOGUERA</t>
  </si>
  <si>
    <t>RAMONA CAROLINA DIAZ</t>
  </si>
  <si>
    <t>JORGE ALEJANDRO BENITEZ PLANAS</t>
  </si>
  <si>
    <t>CRISTÓBAL DIOSNEL MEDINA VERA</t>
  </si>
  <si>
    <t>MARIA GUADALUPE UZABAL ESCURRA</t>
  </si>
  <si>
    <t>MARIA CONCEPCIÓN JARA RODRIGUEZ</t>
  </si>
  <si>
    <t>SALVADOR FIGUEREDO GONZÁLEZ</t>
  </si>
  <si>
    <t>MARCOS RUBÉN AGÜERO FELTES</t>
  </si>
  <si>
    <t>MARTIN LEONARDO RIVERO SOTELO</t>
  </si>
  <si>
    <t>PABLO VERA VERA</t>
  </si>
  <si>
    <t>BERTILDA RAMONA MERELES GONZALEZ</t>
  </si>
  <si>
    <t>ARNALDO GUZMAN GONZALEZ VILLA05R</t>
  </si>
  <si>
    <t>JOSE RICARDO GIMÈNEZ</t>
  </si>
  <si>
    <t>ANGEL DAVID BAREIRO ALDAMA</t>
  </si>
  <si>
    <t>MARIA CECILIA ETCHEVERRY</t>
  </si>
  <si>
    <t>ALBA RAMONA SOSA MENDOZA</t>
  </si>
  <si>
    <t>VICTOR PITTA GOMEZ</t>
  </si>
  <si>
    <t>PEÑA CANO, VICTOR MANUEL</t>
  </si>
  <si>
    <t>RAQUEL RIVAROLA</t>
  </si>
  <si>
    <t>LIDIA MARTHA VALENZUELA PALACIOS</t>
  </si>
  <si>
    <t>ADRIANA MARIA GARCIA BERNAL</t>
  </si>
  <si>
    <t>LUIS CARLOS MARTÍNEZ GÓMEZ</t>
  </si>
  <si>
    <t>CLAUDIA LILIANA BOGADO MERELES</t>
  </si>
  <si>
    <t>VÍCTOR ROLANDO LEIVA CARRERA</t>
  </si>
  <si>
    <t>ROSANA MARÍA LÓPEZ DE JARA</t>
  </si>
  <si>
    <t>WALTER RAMÓN ARANDA RODRÍGUEZ</t>
  </si>
  <si>
    <t>IVAN SADDAN NAIR BARRETO RODAS</t>
  </si>
  <si>
    <t>JULIO CESAR LUGO GONZALEZ</t>
  </si>
  <si>
    <t>DIEGO RAFAEL  QUIÑONEZ ZARATE</t>
  </si>
  <si>
    <t>FÁTIMA EDUARDA BEATRIZ SANTOS RAMÍREZ</t>
  </si>
  <si>
    <t>PATRICIA MARÍA MORRA ALVARENGA</t>
  </si>
  <si>
    <t>DEYBI ALEJANDRO ENCISO GARCIA</t>
  </si>
  <si>
    <t>MARÍA JAZMÍN ACEVEDO VILLAGRA</t>
  </si>
  <si>
    <t>LOURDES JUDITH SALINAS GIMÉNEZ</t>
  </si>
  <si>
    <t>JOSE ALBERTO MORINIGO T.</t>
  </si>
  <si>
    <t>TERESA DE JESUS SOTELO INSFRAN</t>
  </si>
  <si>
    <t>DIEGO TOMAS RAMIREZ AYALA</t>
  </si>
  <si>
    <t>DIEGO ARIEL BARRIOS MICHALIK</t>
  </si>
  <si>
    <t>JULIA MORALES</t>
  </si>
  <si>
    <t>JORGE REINALDO RIOS ESTIGARRIBIA</t>
  </si>
  <si>
    <t>VÍCTOR RUBÉN GALEANO MAIDANA</t>
  </si>
  <si>
    <t>GLORIA ADELAIDA GÓMEZ DE ADORNO</t>
  </si>
  <si>
    <t>NILDA CAROLINA ALMADA VERÓN</t>
  </si>
  <si>
    <t>DOMINGA PAOLA GONZALEZ REJALA</t>
  </si>
  <si>
    <t>SINECIO BENITEZ DUARTE</t>
  </si>
  <si>
    <t>SILVIO OVIEDO LOBO</t>
  </si>
  <si>
    <t>ARSENIO LARREA</t>
  </si>
  <si>
    <t>LORENA BELEN PEREZ OLMEDO</t>
  </si>
  <si>
    <t>MERCEDES ARGUELLO RAMIREZ</t>
  </si>
  <si>
    <t>HUGO MARCEL FERREIRA BUENO</t>
  </si>
  <si>
    <t>ELVA RAQUEL PEREZ MARTINEZ</t>
  </si>
  <si>
    <t>EVER GUSTAVO ESPINOLA</t>
  </si>
  <si>
    <t>EDGAR ALMADA RAMIREZ</t>
  </si>
  <si>
    <t>ÁNGEL ALCIDES OCAMPOS RODRÍGUEZ</t>
  </si>
  <si>
    <t>RODRIGO PERALTA BAEZ</t>
  </si>
  <si>
    <t>TERESA ADRIANA AZUAGA ALONSO</t>
  </si>
  <si>
    <t>MICHEL ROBERTO SERAFFINI</t>
  </si>
  <si>
    <t>MARIELA ANTONIA RIVEROS BÁEZ</t>
  </si>
  <si>
    <t>LOURDES FRANCISCA LOPEZ GARCETE</t>
  </si>
  <si>
    <t>KAREN PAMELA ROMAN FERREIRA</t>
  </si>
  <si>
    <t>NORMA ELIZABET AREVALOS ACOSTA</t>
  </si>
  <si>
    <t>AGUSTIN RIVAROLA</t>
  </si>
  <si>
    <t>ANA DEJESÚS MENDOZA GONZÁLEZ</t>
  </si>
  <si>
    <t>CAMILA LORENA MARTINEZ RAMIREZ</t>
  </si>
  <si>
    <t>RUMILDA ESTHELA CABAÑAS MARTINEZ</t>
  </si>
  <si>
    <t>GLADYS NOELIA MACHADO GONZÁLEZ</t>
  </si>
  <si>
    <t xml:space="preserve">JORGE BRITOS </t>
  </si>
  <si>
    <t>SABINA GARRIDO</t>
  </si>
  <si>
    <t>EVER DANIEL ADORNO RECALDE</t>
  </si>
  <si>
    <t xml:space="preserve">MARIA RAQUEL OCAMPOS </t>
  </si>
  <si>
    <t>HÉCTOR RUBÉN ACOSTA MARTÍNEZ</t>
  </si>
  <si>
    <t>JULIO CÉSAR ESCOBAR ISASI</t>
  </si>
  <si>
    <t>GERMÁN AYALA</t>
  </si>
  <si>
    <t>JUAN MANUEL TORRRES ASCONA</t>
  </si>
  <si>
    <t>DIEGO AUGUSTO MEDINA ALVAREZ</t>
  </si>
  <si>
    <t>ALDO FLORENTIN ORTIGOZA ARGUELLO</t>
  </si>
  <si>
    <t>EMILIO ROMERO RAMOS</t>
  </si>
  <si>
    <t>WILSON DANIEL HAEDO MARTINEZ</t>
  </si>
  <si>
    <t>ILDO JAVIER ESPINOZA PAREDEZ</t>
  </si>
  <si>
    <t>SINECIO MANUEL ALDERETE ORTIZ</t>
  </si>
  <si>
    <t>GLORIA BENICIA SILVA BÁEZ</t>
  </si>
  <si>
    <t>JAVIER JOEL VERA MILLÁN</t>
  </si>
  <si>
    <t>MARIA SALOMÉ BORDÓN</t>
  </si>
  <si>
    <t>CARLOS ISMAEL OJEDA PUKALL</t>
  </si>
  <si>
    <t>ANA MARIA DE FATIMA VILLALBA LEZCANO</t>
  </si>
  <si>
    <t>CINTIA RAQUEL LAURENZANO VILLASANTI</t>
  </si>
  <si>
    <t>VÍCTOR DAVID CABALLERO MARTÍNEZ</t>
  </si>
  <si>
    <t>CLAVER DAMIÁN GONZÁLEZ CORVALAN</t>
  </si>
  <si>
    <t>CARLOS ALBERTO RAMÓN OLMEDO</t>
  </si>
  <si>
    <t>ROSALBA ISABEL MONTIEL CARDOZO</t>
  </si>
  <si>
    <t>EMANUEL VERÓN DÍAZ</t>
  </si>
  <si>
    <t>JUSTINIANO BAREIRO PALACIOS</t>
  </si>
  <si>
    <t>ZULLI CRISTINA TALAVERA ORTIZ</t>
  </si>
  <si>
    <t>JORGE SAMUEL VÁZQUEZ RODRÍGUEZ</t>
  </si>
  <si>
    <t>ELPIDIO DANIEL CAÑETE LURAGHI</t>
  </si>
  <si>
    <t>JOSÉ ALEJANDRO MAIDANA CABRERA</t>
  </si>
  <si>
    <t>WILLIAN BENIGNO LOPEZ AVALOS</t>
  </si>
  <si>
    <t>ALCIDES CARMELO ROLON FERNANDEZ</t>
  </si>
  <si>
    <t>WILMA CLAUDELINA RIVAS CANDIA</t>
  </si>
  <si>
    <t>LIZA MARIELA DEVACA MARTÍNEZ</t>
  </si>
  <si>
    <t>CLAUDIA NOEMI LEDESMA ESTIGARRIBIA</t>
  </si>
  <si>
    <t>ADRIANA YUVIXA ACOSTA GAMARRA</t>
  </si>
  <si>
    <t>NERI CONCEPCIÓN FERNÁNDEZ GONZÁLEZ</t>
  </si>
  <si>
    <t>ALCIDES GONZALEZ ZARACHO</t>
  </si>
  <si>
    <t>NELSON DANIEL FRANCO MÉRELES</t>
  </si>
  <si>
    <t>LIZ MERCEDES BARBOZA CASTILLO</t>
  </si>
  <si>
    <t>FÁTIMA ISABEL ROLÓN GARCETE</t>
  </si>
  <si>
    <t>LIZ MERCEDES ROMERO VERA</t>
  </si>
  <si>
    <t>GABRIEL ARCADIO GONZALEZ SOSA</t>
  </si>
  <si>
    <t>GRICELDA FERNANDEZ LEON</t>
  </si>
  <si>
    <t>CYNTHIA DIANA VERÓN CASTRO</t>
  </si>
  <si>
    <t>VICTOR ADRIAN ROJO AQUINO</t>
  </si>
  <si>
    <t>LIZ MERCEDES MELGAREJO BENITEZ</t>
  </si>
  <si>
    <t>DIONICIO ALBERTO ALFONSO ROMERO</t>
  </si>
  <si>
    <t>ALDO DAVID GONZALEZ ACOSTA</t>
  </si>
  <si>
    <t>JUAN BAUTISTA ORTEGA AGÜERO</t>
  </si>
  <si>
    <t>LAURA CELESTE DUARTE MONZÓN</t>
  </si>
  <si>
    <t>SILVIA EDITH GIMENEZ DE LOPEZ</t>
  </si>
  <si>
    <t>JUAN ÁNGEL MORAL ROJAS</t>
  </si>
  <si>
    <t>ANGEL VERA SALES</t>
  </si>
  <si>
    <t>LUZ MARINA BENITEZ FERNANDEZ</t>
  </si>
  <si>
    <t>MARIEL LUJAN SALINAS DE DECOUD</t>
  </si>
  <si>
    <t>MARIA BELEN RAMIREZ SANABRIA</t>
  </si>
  <si>
    <t>ARNALDO OMAR SALINAS ESTIGARRIBIA</t>
  </si>
  <si>
    <t>ROSALINO NOGUERA OLMEDO</t>
  </si>
  <si>
    <t>GILSON BARWALDT VORPAGEL</t>
  </si>
  <si>
    <t>MIRIAM MABEL MEZA ZARACHO</t>
  </si>
  <si>
    <t xml:space="preserve">LUIS DE JESUS VILLALBA RECALDE </t>
  </si>
  <si>
    <t>MIRTHA FABIANA AMARILLA RASKEVICHUZ</t>
  </si>
  <si>
    <t>SONIA RAQUEL ANTUNEZ MEDINA</t>
  </si>
  <si>
    <t>VICTORIANO GERMAN LEAL VAZQUEZ</t>
  </si>
  <si>
    <t>MAURO DANIEL GAONA WASMUTH</t>
  </si>
  <si>
    <t>OCTAVIO RAFAEL VERA GONZALEZ</t>
  </si>
  <si>
    <t>GABRIEL SILVINO ANTONIO SOSA RODRIGUEZ</t>
  </si>
  <si>
    <t>MAURO RAMÍREZ RÍOS</t>
  </si>
  <si>
    <t>CESAR ANDRES  OVELAR VELAZTIQUI</t>
  </si>
  <si>
    <t>MARÍA CARLOTA BRITEZ ORTEGA</t>
  </si>
  <si>
    <t>AMADO DUARTE</t>
  </si>
  <si>
    <t>JOSÉ FLORENTINO DOMÍNGUEZ VEGA</t>
  </si>
  <si>
    <t>DEOLINA MORA MARTINEZ</t>
  </si>
  <si>
    <t>JOSE IDILIO VERA</t>
  </si>
  <si>
    <t>ARNILDO SEBASTIAN ALIENTE DÍAZ</t>
  </si>
  <si>
    <t>JORGE LUIS SOSA TORRES</t>
  </si>
  <si>
    <t>LUIS ANTONIO PERALTA BARRIOS</t>
  </si>
  <si>
    <t>SILVANA ELIZABETH GONZÁLEZ SANDEZ</t>
  </si>
  <si>
    <t>ROMINA MARIA BAREIRO VILLAGRA</t>
  </si>
  <si>
    <t>PABLO SEGUNDO GAMARRA EZQUIVEL</t>
  </si>
  <si>
    <t>ALFREDO JAVIER LESME GONZÁLEZ</t>
  </si>
  <si>
    <t>LUIS SANTIAGO BARRETO BRIZUELA</t>
  </si>
  <si>
    <t>TANYA ALEXANDRA PAREDES CATTEBEKE</t>
  </si>
  <si>
    <t>DAISY FABIOLA  LOPEZ MEDINA</t>
  </si>
  <si>
    <t xml:space="preserve">OSCAR ISMAEL SILVERO ESCALANTE </t>
  </si>
  <si>
    <t>BEATRIZ CONCEPCION RUIZ DIAZ GARCETE</t>
  </si>
  <si>
    <t>FULVIA RAQUEL CANTERO DE FERNANDEZ</t>
  </si>
  <si>
    <t>LAURA KARINA MAIDANA BIANCHETTI</t>
  </si>
  <si>
    <t>GRACIELA MARIA BOBADILLA HERMOSILLA</t>
  </si>
  <si>
    <t>EVELYN GRACIELA ACOSTA ROJAS</t>
  </si>
  <si>
    <t>DERLIS DARÍO ARGUELLO DA SILVA</t>
  </si>
  <si>
    <t>PEDRO SIMÓN DELGADILLO VALENZUELA</t>
  </si>
  <si>
    <t>JAVIER GOMEZ MOLINAS</t>
  </si>
  <si>
    <t>RAMÓN ROMERO VILLALBA</t>
  </si>
  <si>
    <t>EMILIO JOSÉ SIMBRON INSFRAN</t>
  </si>
  <si>
    <t>LETICIA PAOLA BARRIENTOS DE MENDOZA</t>
  </si>
  <si>
    <t>LUIS ALBERTO  MORENO</t>
  </si>
  <si>
    <t>ROCÍO ELIZABETH MELGAREJO GIMÉNEZ</t>
  </si>
  <si>
    <t>PAMELA BARTOMEU GIARDINA</t>
  </si>
  <si>
    <t>HELKE NAIR VELÁZQUEZ DE FRUTOS</t>
  </si>
  <si>
    <t>MARIA ELSA ALFONSO GAVILAN</t>
  </si>
  <si>
    <t>KARINA ELIZABETH GONZALEZ SANTACRUZ</t>
  </si>
  <si>
    <t>GRISELLE ANTOLINA ACHUCARRO AYALA</t>
  </si>
  <si>
    <t>CARLOS EMANUEL OCAMPOS TORALES</t>
  </si>
  <si>
    <t>CARLOS MILCIADES CARDENAS CANTERO</t>
  </si>
  <si>
    <t>LUCÍA JAZMÍN MERELES LEZCANO</t>
  </si>
  <si>
    <t>NILDA  CONCEPCION MOLINAS SERNA</t>
  </si>
  <si>
    <t>YENI CAREN BOGARIN VILLALBA</t>
  </si>
  <si>
    <t>NILDA RAQUEL ROMERO AMARILLA</t>
  </si>
  <si>
    <t>IVONNE NATALIA  ESPINOLA BARRETO</t>
  </si>
  <si>
    <t>CHRISTIAN DANIEL RIOS LARROZA</t>
  </si>
  <si>
    <t>CESAR AUGUSTO CESPEDES FERNANDEZ</t>
  </si>
  <si>
    <t>LOURDES MARGARITA AREVALOS GONZALEZ</t>
  </si>
  <si>
    <t>DIEGO ROBERTO CABRERA FERNÁNDEZ</t>
  </si>
  <si>
    <t>JOSÉ DEL PILAR LUJÁN ORTIGOZA</t>
  </si>
  <si>
    <t>MABEL BORDÓN FERNÁNDEZ</t>
  </si>
  <si>
    <t>MARÍA CONCEPCIÓN ALVARENGA</t>
  </si>
  <si>
    <t>KATTIANA ELIZABETH SALCEDO DURÉ</t>
  </si>
  <si>
    <t xml:space="preserve">JUAN CARLOS CANO ACOSTA </t>
  </si>
  <si>
    <t>BENIGNO RAMÓN SANTACRUZ</t>
  </si>
  <si>
    <t>ALICIA ACOSTA ENCINA</t>
  </si>
  <si>
    <t>NELSON HUGO MIRANDA</t>
  </si>
  <si>
    <t>EVER ANTONIO BENITEZ</t>
  </si>
  <si>
    <t>MIRIAN MABEL VILLALBA RAMIREZ</t>
  </si>
  <si>
    <t>CATALINA MARÍA ELOISA TOLEDO GAUTO</t>
  </si>
  <si>
    <t>RICI JAVIER NOGUERA TORRES</t>
  </si>
  <si>
    <t>MERCEDES CATALINA ALFONSO NÚÑEZ</t>
  </si>
  <si>
    <t>ESTEFANIA JAQUET</t>
  </si>
  <si>
    <t>VIRGILIO CORONEL OTERO</t>
  </si>
  <si>
    <t>MARTA TOLEDO</t>
  </si>
  <si>
    <t>LOURDES BEATRIZ BORDÓN FERNÁNDEZ</t>
  </si>
  <si>
    <t>RENE FERNANDO SERVIN BRASA</t>
  </si>
  <si>
    <t>OSCAR ALBERTO  GIMENEZ ROJAS</t>
  </si>
  <si>
    <t>SUNILDA BRITEZ DE COHENE</t>
  </si>
  <si>
    <t>LUZ MARÍA CABALLERO MAIDANA</t>
  </si>
  <si>
    <t>EDGAR ROLANDO RAMÍREZ NÚÑEZ</t>
  </si>
  <si>
    <t>ENEIDE JOSEFINA OVELAR DE VÁZQUEZ</t>
  </si>
  <si>
    <t>SONIA RAQUEL ROMAN MARTINEZ</t>
  </si>
  <si>
    <t>RODI OTAZU MELGAREJO</t>
  </si>
  <si>
    <t>ROSI BELLINA GUTIERREZ DE NUÑEZ</t>
  </si>
  <si>
    <t>CARLOS ADRIAN KOHEN VILLALBA</t>
  </si>
  <si>
    <t>ELIEZER MANACES SÁNCHEZ AMARILLA</t>
  </si>
  <si>
    <t>MARCOS ANÍBAL BARBOZA GÓMEZ</t>
  </si>
  <si>
    <t>MARIA ELIZABETH VEGA AGUILERA</t>
  </si>
  <si>
    <t>MIGUEL RAMÓN CABAÑAS LÓPEZ</t>
  </si>
  <si>
    <t>MIRTHA ROJAS PEREIRA</t>
  </si>
  <si>
    <t>EMIGDIO DANIEL AYALA AYALA</t>
  </si>
  <si>
    <t>ROCÍO MARICEL ROTELA GONZÁLEZ</t>
  </si>
  <si>
    <t>EDITH JOSEFINA AQUINO BERNI</t>
  </si>
  <si>
    <t>CRISTHIAN AUGUSTO ACHINELLI SALCEDO</t>
  </si>
  <si>
    <t>LETICIA CAROLINA BENITEZ</t>
  </si>
  <si>
    <t>DAVID SANTA CRUZ LÓPEZ</t>
  </si>
  <si>
    <t>ANGELINA MERCEDES RIVAS CANDIA</t>
  </si>
  <si>
    <t>ROBERTO VENIALGO VILLALBA</t>
  </si>
  <si>
    <t>CLAUDIA ANTHONELLA DUARTE</t>
  </si>
  <si>
    <t>GRISELDA MARIANA SAUCEDO CUENCA</t>
  </si>
  <si>
    <t>ELSA MARIELA VILLALBA DE TROCHE</t>
  </si>
  <si>
    <t>CELSO JAVIER MARTÍNEZ</t>
  </si>
  <si>
    <t>GLADYS ZUNILDA VAZQUEZ MONZÓN</t>
  </si>
  <si>
    <t>LETICIA SOLEDAD OLMEDO MELGAREJO</t>
  </si>
  <si>
    <t>EVER HUGO DELGADO PANIAGUA</t>
  </si>
  <si>
    <t>ROSALINDA ESPINOLA PALACIOS</t>
  </si>
  <si>
    <t>JULIO CESAR TORALES TORRES</t>
  </si>
  <si>
    <t>ALICE MARGARITA  COLMAN LEIVA</t>
  </si>
  <si>
    <t>JAVIER YGNACIO MEDINA CANDIA</t>
  </si>
  <si>
    <t>DORA ASUNCIÓN BENÍTEZ ESCURRA</t>
  </si>
  <si>
    <t>ZONI RAMONA FERREIRA GONZÁLEZ</t>
  </si>
  <si>
    <t>VERÓNICA BEATRIZ FIGUEREDO S.</t>
  </si>
  <si>
    <t>HERMELINDA INVERNIZZI LÓPEZ</t>
  </si>
  <si>
    <t>GABRIEL RAMON MACIEL BENITEZ</t>
  </si>
  <si>
    <t>JORGE ARIEL VEGA GONZÁLEZ</t>
  </si>
  <si>
    <t>MARÍA LORENA CÁRDENAS</t>
  </si>
  <si>
    <t>LURDES ERCILIA AYALA PEDROZO</t>
  </si>
  <si>
    <t>ARSENIO RAMÓN BENÍTEZ BENÍTEZ</t>
  </si>
  <si>
    <t>GRACIELA ACUÑA GONZÁLEZ</t>
  </si>
  <si>
    <t>JUAN ISIDRO MARTINEZ ESPINOLA</t>
  </si>
  <si>
    <t>EDGAR FRANCISCO RIVEROS BENITEZ</t>
  </si>
  <si>
    <t>BASILIO ARRÚA MANCUELLO</t>
  </si>
  <si>
    <t>MARIO ROMAN MARTINEZ NUÑEZ</t>
  </si>
  <si>
    <t>PEDRO WILSON SEGOVIA RIVEROS</t>
  </si>
  <si>
    <t>ORLANDO ALVARENGA ALVARENGA</t>
  </si>
  <si>
    <t>PEDRO ALEXANDER RAMÍREZ ORTIZ</t>
  </si>
  <si>
    <t>NESTOR FABIAN CRISTALDO LEIVA</t>
  </si>
  <si>
    <t>CELIA ESMELDA ACUÑA DIAZ</t>
  </si>
  <si>
    <t>JUAN BAUTISTA FRANCO LÓPEZ</t>
  </si>
  <si>
    <t>CLAUDIA MARÍA ELENA PENAYO CORONEL</t>
  </si>
  <si>
    <t>PABLA BEATRIZ ACOSTA CABAÑAS</t>
  </si>
  <si>
    <t>CYNTHIA JOHANNA PEREIRA OVELAR</t>
  </si>
  <si>
    <t>MARIO DAVID SEGOVIA TROCHE</t>
  </si>
  <si>
    <t>LAURA BEATRIZ ALMIRON FERNANDEZ</t>
  </si>
  <si>
    <t>JORGE DANIEL ALMIRON FERNANDEZ</t>
  </si>
  <si>
    <t>JUAN EUSTACIO ÁLVAREZ</t>
  </si>
  <si>
    <t>ILARIO LÓPEZ</t>
  </si>
  <si>
    <t>JESSICA DAIANA GARCETE PÁEZ</t>
  </si>
  <si>
    <t>CARLOS IVAN BENITEZ MATTO</t>
  </si>
  <si>
    <t>SIXTO MILCIADES ROJAS BAREIRO</t>
  </si>
  <si>
    <t>HUGO JAVIER  TORRES DIAZ</t>
  </si>
  <si>
    <t>CYNTHIA ROCÍO MONTIEL RAMÍREZ</t>
  </si>
  <si>
    <t>ADAN BENITEZ DUARTE</t>
  </si>
  <si>
    <t>RODOLFO ANTONIO PEREIRA</t>
  </si>
  <si>
    <t>YSAAC GALEANO SAAVEDRA</t>
  </si>
  <si>
    <t>MARÍA TERESA SAMUDIO GONZÁLEZ</t>
  </si>
  <si>
    <t>ALBERTO COLMAN GIMENEZ</t>
  </si>
  <si>
    <t>EDELIRA VILLORDO DE ARMOA</t>
  </si>
  <si>
    <t>GERMÁN URBIETA CARDOZO</t>
  </si>
  <si>
    <t>ÁNGELA MARÍA ESPÍNOLA PINTOS</t>
  </si>
  <si>
    <t>CYNTHIA MABEL VALLEJOS</t>
  </si>
  <si>
    <t xml:space="preserve">CRISTHIAN DAVID GRANCE ORREGO </t>
  </si>
  <si>
    <t>MARIELA BEATRIZ RIVAS CRISTALDO</t>
  </si>
  <si>
    <t>MIGUEL ANGEL SILVERA FERRARI</t>
  </si>
  <si>
    <t>JOSÉ LUIZ RUIZ DÍAZ CERDÁN</t>
  </si>
  <si>
    <t>OSVALDO LÓPEZ YEGROS</t>
  </si>
  <si>
    <t>ALBERTO CATALINO ARGÜELLO MARTÍNEZ</t>
  </si>
  <si>
    <t>ROQUE MARCELO INSUA MELGAREJO</t>
  </si>
  <si>
    <t>ALDO RAMON TORALES CAÑIZA</t>
  </si>
  <si>
    <t>KAREN DAHIANA CANTERO DIAZ</t>
  </si>
  <si>
    <t>MIGUEL ANGEL GONZALEZ MERLO</t>
  </si>
  <si>
    <t>CARLOS MANUEL PATIÑO DIONISI</t>
  </si>
  <si>
    <t>ANTONIO. SIGUERO CENTURION.</t>
  </si>
  <si>
    <t>EVER GABRIEL SERVIAN NAVARRO</t>
  </si>
  <si>
    <t>RICARDO MBEKRORONGI</t>
  </si>
  <si>
    <t>CEFERINO ANTONIO AGUILERA OSORIO</t>
  </si>
  <si>
    <t>RAQUEL BLANCA CAYER ORUE</t>
  </si>
  <si>
    <t>YRMA VIVIANA SAMANIEGO</t>
  </si>
  <si>
    <t>DIANA MAGDALENA VILLALBA DOMINGUEZ</t>
  </si>
  <si>
    <t>VANESSA MONTSERRATH VILLALBA DOMINGUEZ</t>
  </si>
  <si>
    <t>ROSA LIDIA MONTIEL DOMÍNGUEZ</t>
  </si>
  <si>
    <t>RODRIGO JOSÈ QUINTANA CHAMORRO</t>
  </si>
  <si>
    <t>NOELIA JAZMIN FERREIRA FARIÑA</t>
  </si>
  <si>
    <t>LILIANA PAOLA MENDEZ AMARILLA</t>
  </si>
  <si>
    <t>LUIS ADILIO MATTO OLMEDO</t>
  </si>
  <si>
    <t>ANA JORGELINA MELGAREJO DOMINGUEZ</t>
  </si>
  <si>
    <t>CYNTHIA AZUCENA BURGOS ACOSTA</t>
  </si>
  <si>
    <t>PATRICIA NOEMI GUERRERO CORONEL</t>
  </si>
  <si>
    <t>GUILLERMO ALBERTO TOLEDO BENÍTEZ</t>
  </si>
  <si>
    <t>WILMAR CECILIO PEREIRA PEREIRA</t>
  </si>
  <si>
    <t>ELCIDO DARÍO LEIVA AREVALOS</t>
  </si>
  <si>
    <t>ANALIA MERCEDES BRITEZ RAMIREZ</t>
  </si>
  <si>
    <t>MARÍA DIONISIA GODOY MARTÍNEZ</t>
  </si>
  <si>
    <t>SONIA ELIZABETH PERALTA GONZÁLEZ</t>
  </si>
  <si>
    <t>PEDRO ALEXI LEIVA VERA</t>
  </si>
  <si>
    <t>JUAN CARLOS VILLALBA CUEVAS</t>
  </si>
  <si>
    <t>CELSO OMAR VILLALBA CUEVAS</t>
  </si>
  <si>
    <t>EMMA ELENA LEIVA VERA</t>
  </si>
  <si>
    <t>WALTER DARÍO VÁZQUEZ CHAPARRO</t>
  </si>
  <si>
    <t>JUSTO PASCUAL RIVAROLA JARA</t>
  </si>
  <si>
    <t>FRANCISCO JAVIER GIMENEZ BENITEZ</t>
  </si>
  <si>
    <t>HÉCTOR DANIEL LÓPEZ FRANCO</t>
  </si>
  <si>
    <t>HECTOR DANIEL LOPEZ FRANCO</t>
  </si>
  <si>
    <t>VICTOR MANUEL RAMIREZ JARA</t>
  </si>
  <si>
    <t>JOSÉ MANUEL SEQUEIRA FATECHA</t>
  </si>
  <si>
    <t>RUTH MARÍA DUARTE DE GONZÁLEZ</t>
  </si>
  <si>
    <t>ILSIA AUGUSTO GIMÉNEZ</t>
  </si>
  <si>
    <t>KAREN RAQUEL AGUERO VERA</t>
  </si>
  <si>
    <t>MARIA LOURDES ROMERO GONZALEZ</t>
  </si>
  <si>
    <t>DIANA MARLENE BAEZ</t>
  </si>
  <si>
    <t>FERNANDO DANIEL VALDOVINOS</t>
  </si>
  <si>
    <t>CAROLINA CONCEPCIÓN CHÁVEZ ACA</t>
  </si>
  <si>
    <t>ALEJANDRA GÓMEZ</t>
  </si>
  <si>
    <t>GLADYS MABEL RUIZ AQUINO</t>
  </si>
  <si>
    <t>MIRYAN ANTHONELA GARCÍA RIQUELME</t>
  </si>
  <si>
    <t>JOSÉ ALEJANDRO NOÉ ORTIZ</t>
  </si>
  <si>
    <t>LUIS ANTONIO ROMAN</t>
  </si>
  <si>
    <t>WILFRIDO SANTANDER URAN</t>
  </si>
  <si>
    <t>ALEJANDRO JOSÉ SAMANIEGO GALEANO</t>
  </si>
  <si>
    <t>LILIAN ANTONIA PORTILLO GOIRI</t>
  </si>
  <si>
    <t xml:space="preserve">NESTOR DARIO MARTINEZ ZOILAN </t>
  </si>
  <si>
    <t>MARÍA ANGÉLICA PERALTA LÓPEZ</t>
  </si>
  <si>
    <t xml:space="preserve">LIZ PAOLA SOLÍS </t>
  </si>
  <si>
    <t>EDGAR JAVIER GOIRI ROTELA</t>
  </si>
  <si>
    <t>LIZ ELIZABETH PÉREZ TORRES</t>
  </si>
  <si>
    <t>EDUARDO CATALINO MIERES DÍAZ</t>
  </si>
  <si>
    <t>LILIAN LÓPEZ</t>
  </si>
  <si>
    <t>ROSSANA EIZABETH FLORES BENÍTEZ</t>
  </si>
  <si>
    <t>EVERT ROLANDO ALIENTE DÍAZ</t>
  </si>
  <si>
    <t>ALICIA NOEMI SANCHEZ MEDOZA</t>
  </si>
  <si>
    <t>EDID NOELIA GONZÁLEZ BAREIRO</t>
  </si>
  <si>
    <t>LUIS FERNANDO RAMIREZ QUIROZ</t>
  </si>
  <si>
    <t>DIEGO LUIS ALONSO CARDOZO</t>
  </si>
  <si>
    <t>HUGO OSVALDO AYALA BARRIOS</t>
  </si>
  <si>
    <t>EVER PAULINO RAMÍREZ</t>
  </si>
  <si>
    <t>JOSÉ FERNANDO GONZÁLEZ</t>
  </si>
  <si>
    <t>ATILIO JOSE VELILLA PEREZ</t>
  </si>
  <si>
    <t>WILFRIDO LÓPEZ ZAYAS</t>
  </si>
  <si>
    <t>LAURISEL MARÍA ARANDA BOLLA</t>
  </si>
  <si>
    <t>MARIA RAQUEL ALVARENGA</t>
  </si>
  <si>
    <t>MARCO FABIAN CAÑETE</t>
  </si>
  <si>
    <t>RAUL ALBERTO RONDAN AMARILLA</t>
  </si>
  <si>
    <t>ZONIA ENILSA VILLAVERDE TOLEDO</t>
  </si>
  <si>
    <t>ROSA YSABEL GONZÁLEZ MORAL</t>
  </si>
  <si>
    <t>RAUL PEDROZO CABALLERO</t>
  </si>
  <si>
    <t>GLORIA MARICEL CACERES DIAZ</t>
  </si>
  <si>
    <t xml:space="preserve">CESAR AUGUSTO ACUÑA MORINIGO </t>
  </si>
  <si>
    <t>SELVA FLORENTÍN GONZÁLEZ</t>
  </si>
  <si>
    <t>SULLY MARLENE CABALLERO ACOSTA</t>
  </si>
  <si>
    <t>LAURA GACIELA BENITEZ PAIVA</t>
  </si>
  <si>
    <t>PABLO ORUE</t>
  </si>
  <si>
    <t>CARLOS ALBERTO BAEZ CRISTALDO</t>
  </si>
  <si>
    <t>PAOLO ANDRES PORTILLO MERELES</t>
  </si>
  <si>
    <t>MARIA DEL CARMEN ASILVERA MARTINEZ</t>
  </si>
  <si>
    <t>PERLA ROSANA VERA</t>
  </si>
  <si>
    <t>MARÍA MAGALÍ BENÍTEZ GONZÁLEZ</t>
  </si>
  <si>
    <t>YENNY NATALIA ROMERO ZORRILLA</t>
  </si>
  <si>
    <t>FRANCISCO JAVIER MEDINA VELÁZQUEZ</t>
  </si>
  <si>
    <t>SOLEDAD MARÍA GONZÁLEZ CAMACHO</t>
  </si>
  <si>
    <t>HUGO JAVIER ROMERO ZARZA</t>
  </si>
  <si>
    <t>JILIO CÉSAR SERVÍN RAMÍREZ</t>
  </si>
  <si>
    <t>GUSTAVO ARIEL SOLÍS</t>
  </si>
  <si>
    <t>NORMA BEATRIZ ROMAN RIVEROS</t>
  </si>
  <si>
    <t>LUIS CACERES GAYOSO</t>
  </si>
  <si>
    <t>ENRIQUE ACOSTA INVERNIZI</t>
  </si>
  <si>
    <t>MARIA EDITH CENTURIÓN DOMECG</t>
  </si>
  <si>
    <t>SILVIA ELIZABETH RUIZ DÍAZ DURÉ</t>
  </si>
  <si>
    <t>VÍCTOR HUGO ROTELA SAMANIEGO</t>
  </si>
  <si>
    <t>ROSSANA BEATRIZ NOTARIO DOMÍNGUEZ</t>
  </si>
  <si>
    <t>VERÓNICA BEATRIZ BENÍTEZ FERNÁNDEZ</t>
  </si>
  <si>
    <t>VIVIANA FRANCO CANO</t>
  </si>
  <si>
    <t>CRISPIN BARRIENTOS ROLON</t>
  </si>
  <si>
    <t>NÉSTOR MANUEL HERMOSILLA RAMÍREZ</t>
  </si>
  <si>
    <t>PABLO JAVIER CARVALLO PEÑA</t>
  </si>
  <si>
    <t>SILVIA NOEMI  VELAZQUEZ  NUÑEZ</t>
  </si>
  <si>
    <t>JORGE DANIEL GALLARDO PEREZ</t>
  </si>
  <si>
    <t>SERGIO DAVID SOSA VELAZQUEZ</t>
  </si>
  <si>
    <t>MARIA EMILIA MENDOZA GALEANO</t>
  </si>
  <si>
    <t>NIDIA CONCEPCIÓN FIGARI AQUINO</t>
  </si>
  <si>
    <t>JUAN NICOLAS PESOA CARDOZO</t>
  </si>
  <si>
    <t>CRISTIAN JOSE ACOSTA GALEANO</t>
  </si>
  <si>
    <t>PERLA MAIDANA ENCISO</t>
  </si>
  <si>
    <t>JOSÉ RICARDO RUIZ</t>
  </si>
  <si>
    <t>SILVIA NOEMI MENDIETA ROMERO</t>
  </si>
  <si>
    <t>ANTONIA CRISTALDO</t>
  </si>
  <si>
    <t>CELSA PIEDRABUENA BARRETO</t>
  </si>
  <si>
    <t>JAVIER ARMANDO BÁEZ DE LEÓN</t>
  </si>
  <si>
    <t>JULIO ROBERTO TRINIDAD FERREIRA</t>
  </si>
  <si>
    <t>LILIANA BEATRIZ TRINIDAD</t>
  </si>
  <si>
    <t>DENIS RAMÓN RÍOS PEREIRA</t>
  </si>
  <si>
    <t>JOSE ANTONIO JIMENEZ RODRIGUEZ</t>
  </si>
  <si>
    <t>ARNALDO SEBASTIAN CABRERA BAEZ</t>
  </si>
  <si>
    <t>RUBEN OVIDIO MERELES ALVARENGA</t>
  </si>
  <si>
    <t>FRANCO DANIEL VERA KETTERMANN</t>
  </si>
  <si>
    <t>JOEL DA SILVA CARRACELA</t>
  </si>
  <si>
    <t>TOMASA NOEMI ALMADA AGUILAR</t>
  </si>
  <si>
    <t>DARIO RAMON GUTIERREZ GARAY</t>
  </si>
  <si>
    <t>MATÍAS MAXIMILIANO OLMEDO QUIROGA</t>
  </si>
  <si>
    <t>JUAN RODRIGO ORTIZ GOMEZ</t>
  </si>
  <si>
    <t>PEDRO PABLO GONZÁLEZ DURÉ</t>
  </si>
  <si>
    <t>CANDIA CENTURION, NILDA GRACIELA</t>
  </si>
  <si>
    <t>OSCAR RUBÉN GAUTO</t>
  </si>
  <si>
    <t>MARCELO LUIS ZARZA CAMACHO</t>
  </si>
  <si>
    <t>MARIA ESTER ENCIZO VILLALBA</t>
  </si>
  <si>
    <t>JUAN ELIAS CABALLERO</t>
  </si>
  <si>
    <t>LUIS RODRIGO LACARRUBBA CABRERA</t>
  </si>
  <si>
    <t>ALEXIS  MANUEL GONZÁLEZ CRISTALDO</t>
  </si>
  <si>
    <t>FIDEL ANTONIO ROLON</t>
  </si>
  <si>
    <t>ALFREDO LUIS BOGADO CORONIL</t>
  </si>
  <si>
    <t>JOSE GABRIEL SERVIN GONZALEZ</t>
  </si>
  <si>
    <t>MARÍA ZUNILDA MELGAREJO ROMERO</t>
  </si>
  <si>
    <t>LUCIA RIQUELME MARTÍNEZ</t>
  </si>
  <si>
    <t>JOEL ISMAEL SOSA CHAMORRO</t>
  </si>
  <si>
    <t>JAVIER ANTONIO DUARTE CABALLERO</t>
  </si>
  <si>
    <t>ERNAN MARTINEZ MENDOZA</t>
  </si>
  <si>
    <t>LAURA VICTORIA FLEITAS</t>
  </si>
  <si>
    <t>RUTH BETTINA ACEVEDO DOMÍNGUEZ</t>
  </si>
  <si>
    <t>MARÍA ELIZABETH MARÍN</t>
  </si>
  <si>
    <t>CLAUDIA ALMADA ARGUELLO</t>
  </si>
  <si>
    <t>DIEGO WILFRIDO BRITOS CAMBRA</t>
  </si>
  <si>
    <t>OSCAR OSVALDO LEÓN VILLASBOA</t>
  </si>
  <si>
    <t xml:space="preserve">WILFRIDO ANTONIO RAMIREZ </t>
  </si>
  <si>
    <t>CYNTHIA RAQUEL SEGOVIA MEZA</t>
  </si>
  <si>
    <t>BENITO FABIAN DEJESUS RUIZ PALACIO</t>
  </si>
  <si>
    <t>ELIANI YUSIARA DE VARGAS ARGUELLO</t>
  </si>
  <si>
    <t>SHIRLEY ISABEL BENÍTEZ</t>
  </si>
  <si>
    <t>TERESITA ROSSANA  VILLALBA</t>
  </si>
  <si>
    <t>DIONISIO FERNANDO BARRIOS FIDAVEL</t>
  </si>
  <si>
    <t>LILIAN STEFANY SANTANDER MEDINA</t>
  </si>
  <si>
    <t>FLORIA ROSALBA BURGOS BENÍTEZ</t>
  </si>
  <si>
    <t>DAVID FERNANDEZ ROMERO</t>
  </si>
  <si>
    <t>FÁTIMA MARÍA MERCEDES CORDONE SUÁREZ</t>
  </si>
  <si>
    <t>SILVIA PAMELA ZARACHO GARCETE</t>
  </si>
  <si>
    <t>MARIA ISABEL RIVEROS DE BRIZUELA</t>
  </si>
  <si>
    <t>ROLANDO ARIEL DIAZ CAÑETE</t>
  </si>
  <si>
    <t>OSCAR RENÉ VALDEZ MARTÍNEZ</t>
  </si>
  <si>
    <t>HÉCTOR SANTACRUZ SEGOVIA</t>
  </si>
  <si>
    <t>OSVALDO MÉNDEZ TÉLLEZ</t>
  </si>
  <si>
    <t>YOLANDA BEATRIZ QUIÑONEZ GONZALEZ</t>
  </si>
  <si>
    <t>FATIMA PAMELA QUIÑONEZ GONZALEZ</t>
  </si>
  <si>
    <t>ANA PAOLA GONZALEZ BURGOS</t>
  </si>
  <si>
    <t>KATHERINE FRANCIS KRONE DE TOLEDO</t>
  </si>
  <si>
    <t>MARIA DELIA AMARILLA VERA</t>
  </si>
  <si>
    <t>GUIDO CATTANEO ALVAREZ</t>
  </si>
  <si>
    <t>ALETHEIA CRIST AGÜERO CABALLERO</t>
  </si>
  <si>
    <t>LIZ MARIA CABRERA INSFRAN</t>
  </si>
  <si>
    <t>MARCOS EDÉN ALVARENGA AREVALOS</t>
  </si>
  <si>
    <t xml:space="preserve">PAOLA MÉNDEZ FERREIRA </t>
  </si>
  <si>
    <t>CECILIA LUJAN MACIEL ROLÓN</t>
  </si>
  <si>
    <t xml:space="preserve">MARTHA PATRICIA MEDINA GONZALEZ </t>
  </si>
  <si>
    <t>DIEGO FERNANDO FRANCO GIMENEZ</t>
  </si>
  <si>
    <t>VICTOR EDUARDO ROLON SANCHEZ</t>
  </si>
  <si>
    <t>SALVADORA CANTERO ACOSTA</t>
  </si>
  <si>
    <t>MARCOS AURELIO CORONEL VERDUN</t>
  </si>
  <si>
    <t>DAVID ALEJANDRO CARBALLO RAMÍREZ</t>
  </si>
  <si>
    <t>MIRTA KARINA SUBELDIA SANTACRUZ</t>
  </si>
  <si>
    <t>JOSÉ ROBERTO DUARTE</t>
  </si>
  <si>
    <t>ANDY ATILIO MENDIETA GAUTO</t>
  </si>
  <si>
    <t>VERONICA NATHALIA DIAZ DE MONGES</t>
  </si>
  <si>
    <t>MYRIAM GRACIELA  EGERT MENDIOLA</t>
  </si>
  <si>
    <t>VANESSA MAGNOLIA OVELAR PRIETO</t>
  </si>
  <si>
    <t xml:space="preserve"> CLAUDIA BEATRIZ TINTEL PICAGUÁ </t>
  </si>
  <si>
    <t>GUSTAVO ARIEL FALCÓN MARTÍNEZ</t>
  </si>
  <si>
    <t>LAURA ELIZABETH RIVEROS LOPEZ</t>
  </si>
  <si>
    <t>KARIMY NUAR LEMIR GIMÉNEZ</t>
  </si>
  <si>
    <t>HUGO FRANCISCO MENDEZ LOPEZ</t>
  </si>
  <si>
    <t>ROQUE DAMIÁN ARCE</t>
  </si>
  <si>
    <t>GRISELDA MABEL CAZAL GIMENEZ</t>
  </si>
  <si>
    <t>DIANA ELIZABETH  JACQUET MARTINEZ</t>
  </si>
  <si>
    <t>SERGIO RAUL ALARCON ALVAREZ</t>
  </si>
  <si>
    <t>JORGE DANIEL PESOA CABRERA</t>
  </si>
  <si>
    <t>SERVIN GALEANO, KARINA RAQUEL</t>
  </si>
  <si>
    <t>KARINA RAQUEL SERVIN GALEANO</t>
  </si>
  <si>
    <t>ANDRES MANUEL BRITEZ CACERES</t>
  </si>
  <si>
    <t>ERICA BEATRIZ BRIZUELA VILLALBA</t>
  </si>
  <si>
    <t>LILIANA BEATRIZ ARANDA MONTIEL</t>
  </si>
  <si>
    <t>MIRNA LILIANA ROJAS OCARIZ</t>
  </si>
  <si>
    <t>NÉLIDA CABALLERO DE DOMÍNGUEZ</t>
  </si>
  <si>
    <t>LIZ MABEL MELLO SALEN</t>
  </si>
  <si>
    <t>LAURA RAMÍREZ CABALLERO</t>
  </si>
  <si>
    <t>LIZA CRISTINA MARTÍNEZ CORONEL</t>
  </si>
  <si>
    <t>ANDREA FABIOLA GOMEZ BERNAL</t>
  </si>
  <si>
    <t>NÈSTOR FABIAN AQUINO AREVALOS</t>
  </si>
  <si>
    <t>GRISELDA MARIA DE LAS NIEVES VERA PANIAGUA</t>
  </si>
  <si>
    <t>ALEJANDRA MARÍA ESCOBAR GONZALEZ</t>
  </si>
  <si>
    <t>CINTHYA ELIZABETH ACOSTA VARGAS</t>
  </si>
  <si>
    <t>GLORIA AIDE ESPINOLA SANTOS</t>
  </si>
  <si>
    <t>GLORIA CENTURIÓN</t>
  </si>
  <si>
    <t>LETICIA PAOLA INSFRAN</t>
  </si>
  <si>
    <t>DARÍO VALENTÍN CENTURIÓN DELGADILLO</t>
  </si>
  <si>
    <t>GRACIELA SOLEDAD DUARTE GARCIA</t>
  </si>
  <si>
    <t>HILDA NOELIA ROA FLEITAS</t>
  </si>
  <si>
    <t>JERSON DAVID ZARATE BERNAL</t>
  </si>
  <si>
    <t>PABLINO TILLNER PÉREZ</t>
  </si>
  <si>
    <t>EMILIA ALEJANDRA ESQUIVEL PATIÑO</t>
  </si>
  <si>
    <t>ALBERTO GONZALEZ CAMPUZANO</t>
  </si>
  <si>
    <t>SILVIA AREVALOS</t>
  </si>
  <si>
    <t>DOMINGO ARNALDO SILVEYRA CANDIA</t>
  </si>
  <si>
    <t>CARMEN NOEMI BARRIOS VELAZQUEZ</t>
  </si>
  <si>
    <t>ELIZABET ELPIDIA GALEANO RAMÍREZ</t>
  </si>
  <si>
    <t>JULIO CÉSAR SOSA ESCALANTE</t>
  </si>
  <si>
    <t>WILFRIDA ESPÍNOLA VARGAS</t>
  </si>
  <si>
    <t>RAFAEL YAÑEZ VELAZQUEZ</t>
  </si>
  <si>
    <t>MARIA EUGENIA NUÑEZ RAMIREZ</t>
  </si>
  <si>
    <t>MAURA ROSALIA ROLÓN DE REGIS</t>
  </si>
  <si>
    <t>FERNANDO GUERRERO AVALOS</t>
  </si>
  <si>
    <t xml:space="preserve">AMALIA ANTOLINA FERNÁNDEZ CANTERO </t>
  </si>
  <si>
    <t>DÉBORA MERELES ABEGG</t>
  </si>
  <si>
    <t>OSMAR LAUREANO SOSA FERREIRA</t>
  </si>
  <si>
    <t>TORIBIA BARRIOS DE BAEZ</t>
  </si>
  <si>
    <t>MILKA PAOLA VELAZQUEZ ROMERO</t>
  </si>
  <si>
    <t>MAURO HERNÁN ACOSTA ROMERO</t>
  </si>
  <si>
    <t>EDIT VICTORINA VÁZQUEZ ROMERO</t>
  </si>
  <si>
    <t>NOELIA BEATRIZ ORTIZ ZAVALA</t>
  </si>
  <si>
    <t>LEDI MARLENE BARÚA VALENZUELA</t>
  </si>
  <si>
    <t>MARIA LILIANA MERELES</t>
  </si>
  <si>
    <t>KARIN ALINE MEMSCH</t>
  </si>
  <si>
    <t>GABRIELA MARIA PAEZ ANTUNEZ</t>
  </si>
  <si>
    <t>OVIDIO RIVELA ROJAS</t>
  </si>
  <si>
    <t>VÍCTOR VELÁZQUEZ</t>
  </si>
  <si>
    <t>JOSÉ EVER MERCADO MOLINAS</t>
  </si>
  <si>
    <t>EDGAR SANTIAGO VERA RAMÍREZ</t>
  </si>
  <si>
    <t>MARÍA LORENA GÓMEZ DÍAZ</t>
  </si>
  <si>
    <t>CELSO RAMÓN SÁNCHEZ ROMÁN</t>
  </si>
  <si>
    <t>RICARDO DAVID RODRÍGUEZ SANTACRUZ</t>
  </si>
  <si>
    <t>FREDY RIOS RODRIGUEZ</t>
  </si>
  <si>
    <t>ANA PÁEZ CÉSPEDES</t>
  </si>
  <si>
    <t>LIDIA KATIA  PORTILLO RUIZ DIAZ</t>
  </si>
  <si>
    <t>ALDO HERNÁN CUBILLA SAMUDIO</t>
  </si>
  <si>
    <t>ISAAC MARÍA BOGADO MONGES</t>
  </si>
  <si>
    <t>OSCAR ENMANUEL CUBILLA ZARATE</t>
  </si>
  <si>
    <t>EDITH ROSSANA CUBILLA ZARATE</t>
  </si>
  <si>
    <t>RANULFO QUINTANA CACERES</t>
  </si>
  <si>
    <t>MIGUEL ANGEL FLORENTIN MIRANDA</t>
  </si>
  <si>
    <t>TEODORO BENITEZ RIOS</t>
  </si>
  <si>
    <t>RAFAEL DURÉ ORTEGA</t>
  </si>
  <si>
    <t>MARÍA LILIANA GÓMEZ FRANCO</t>
  </si>
  <si>
    <t>JOSE RICARDO SAMANIEGO  GAUNA</t>
  </si>
  <si>
    <t>ILENA ROMINA CONIGLIARO GALEANO</t>
  </si>
  <si>
    <t>WILSON LLANEDO VILLORDO</t>
  </si>
  <si>
    <t>MARIO ERCILIO ALMIRÓN  CHAMORRO</t>
  </si>
  <si>
    <t>NICOLAS ANTONIO VILLAGRA DELGADO</t>
  </si>
  <si>
    <t>HERMELINDA  VIAN QUINTANA</t>
  </si>
  <si>
    <t>RICARDO DANIEL CABAÑAS SOSA</t>
  </si>
  <si>
    <t>MANUEL DE JESÚS MARTÍNEZ LÓPEZ</t>
  </si>
  <si>
    <t>LILIAN ROSANA TORALES VILLALBA</t>
  </si>
  <si>
    <t>WILLIANS NOLBERTO MOREL CARDOZO</t>
  </si>
  <si>
    <t>MARIA SILVIA ROMAN AYALA</t>
  </si>
  <si>
    <t>EDILSON GUSTAVO FERNÁNDEZ GONZÁLEZ</t>
  </si>
  <si>
    <t>NELSON FABIÁN GAMARRA GALEANO</t>
  </si>
  <si>
    <t>ANGI ELIZABETH QUINTANA GOMEZ</t>
  </si>
  <si>
    <t>AURA LORENA AQUINO CERAN</t>
  </si>
  <si>
    <t>ROSARIO SOLEDAD SANTACRUZ CORREA</t>
  </si>
  <si>
    <t>LADA MARIA CELESTE</t>
  </si>
  <si>
    <t>NILDA GRACIELA IBARRA FRANCO</t>
  </si>
  <si>
    <t>RAMONA MENDIETA OCAMPOS</t>
  </si>
  <si>
    <t>SANDRA ELIZABETH GONZÁLEZ MARECOS</t>
  </si>
  <si>
    <t>DIANA RAMONA CELESTE CARDOZO CANO</t>
  </si>
  <si>
    <t>MARIO GARCIA PENAYO</t>
  </si>
  <si>
    <t>DIANA LUZ BUSTAMANTE MEDINA</t>
  </si>
  <si>
    <t>CARLOS TOMAS FLEITAS VEGA</t>
  </si>
  <si>
    <t>AGUSTINA ALBERTA MENDEZ MONGES</t>
  </si>
  <si>
    <t>ROGERTH FABIAN BAZAN DIANA</t>
  </si>
  <si>
    <t>HÉCTOR MEDINA</t>
  </si>
  <si>
    <t>DOMINGO LEZCANO DÍAZ</t>
  </si>
  <si>
    <t>HECTOR RECALDE</t>
  </si>
  <si>
    <t>ISMAEL GIMENEZ MARTINEZ</t>
  </si>
  <si>
    <t>JUAN DANIEL LEZCANO HEYN</t>
  </si>
  <si>
    <t>GUSTAVO DANIEL MERELES JIMÉNEZ</t>
  </si>
  <si>
    <t>OLGA ALICIA LOPEZ AGUIAR</t>
  </si>
  <si>
    <t>JUAN MARCELO VILLAR IRAZUSTA</t>
  </si>
  <si>
    <t>ROBERT ANTONIO RODRÍGUEZ DÁVALOS</t>
  </si>
  <si>
    <t>LUIS MIGUEL SODERSTROM VERA</t>
  </si>
  <si>
    <t>BERNARDO BENITEZ RIVAROLA</t>
  </si>
  <si>
    <t>MARCOS RAÚL ALVAREZ CORONEL</t>
  </si>
  <si>
    <t>FRANCISCA RUMILDA VILLALBA PERALTA</t>
  </si>
  <si>
    <t>ROSSANA MARIA AQUINO DE BRITOS</t>
  </si>
  <si>
    <t>SANDRA KAPRIELA DIAZ GONZALEZ</t>
  </si>
  <si>
    <t>ALICIA MARÍA CORREA RAMÍREZ</t>
  </si>
  <si>
    <t>ALICIA VICTORIA VERA BORDÓN</t>
  </si>
  <si>
    <t>DAYSY ZULEMA GONZALEZ DE COLMAN</t>
  </si>
  <si>
    <t>MERY GALEANO </t>
  </si>
  <si>
    <t>FREDY AGUSTIN DUARTE ALMEIDA</t>
  </si>
  <si>
    <t>JOEL EMILIO VILLALBA MORA</t>
  </si>
  <si>
    <t xml:space="preserve">PEDRO ANASTACIO ACOSTA </t>
  </si>
  <si>
    <t>OSCAR GILBERTO PAVÓN ROLÓN</t>
  </si>
  <si>
    <t>SAMUEL TADEO ROJAS CABALLERO</t>
  </si>
  <si>
    <t>DARIO DE JESÚS CASCO NUÑEZ</t>
  </si>
  <si>
    <t>VÍCTOR MARCOS AURELIANO TROCHE SILVA</t>
  </si>
  <si>
    <t>MARÍA FAUSTINA VÁZQUEZ CAIRÉ</t>
  </si>
  <si>
    <t>LEONARDO JAVIER PÉREZ ASTRADA</t>
  </si>
  <si>
    <t>JORGE ANDRES MELGAREJO GONZALEZ</t>
  </si>
  <si>
    <t>MARCELO FABIAN GENES MARTÍNEZ</t>
  </si>
  <si>
    <t>BLANCA INES CHAVEZ SOTTO</t>
  </si>
  <si>
    <t>CÉSAR JOSÉ CAMPS LÓPEZ</t>
  </si>
  <si>
    <t>LELIA BELÉN DELVALLE MACIEL</t>
  </si>
  <si>
    <t>VICENTE EDUARDO SANCHEZ MAZO</t>
  </si>
  <si>
    <t>WILSON AURELIO AQUINO RIQUELME</t>
  </si>
  <si>
    <t>DIONISIA CONCEPCIÓN BARRIOS GÓMEZ</t>
  </si>
  <si>
    <t>JOSÉ ALFREDO BENÍTEZ DUARTE</t>
  </si>
  <si>
    <t>ROBERTO LUIS OCAMPOS VILLALBA</t>
  </si>
  <si>
    <t xml:space="preserve">IVÁN JAVIER BOBADILLA </t>
  </si>
  <si>
    <t>LOURDES NATALIA TORRES OJEDA</t>
  </si>
  <si>
    <t>CLAUDIA RAMONA FLORENTÍN</t>
  </si>
  <si>
    <t>VILMAR ALBA</t>
  </si>
  <si>
    <t>EDITH PRISCILA ESCOBAR MIRANDA</t>
  </si>
  <si>
    <t>JOHANA MARGARITA TOLEDO PERALTA</t>
  </si>
  <si>
    <t>LUIS MIGUEL BAEZ AGUILERA</t>
  </si>
  <si>
    <t>ZULMA PATRICIA ORTIZ ESPÍNOLA</t>
  </si>
  <si>
    <t>LUCIA LORENA MEDINA SANABRIA</t>
  </si>
  <si>
    <t>FERNANDO GABRIEL OVANDO RIVAROLA</t>
  </si>
  <si>
    <t>OSCAR BARBOZA</t>
  </si>
  <si>
    <t>LILIAN IDALINA BENÍTEZ ISAURRALDE</t>
  </si>
  <si>
    <t>ANA BEATRIZ MARTINEZ TORRES</t>
  </si>
  <si>
    <t>CRISTHIAN BERNARDO LOPEZ TORRES</t>
  </si>
  <si>
    <t>GASPAR ORLANDO AQUINO BARRIENTOS</t>
  </si>
  <si>
    <t>MIRNA FABIOLA SÁNCHEZ CONCHA</t>
  </si>
  <si>
    <t>MARIANA ANDREA ARCE BELOTTO</t>
  </si>
  <si>
    <t>CARMELO ESTEBAN MATTESICH ESPINOLA</t>
  </si>
  <si>
    <t>BLAS ANTONIO RAGGINI AYALA</t>
  </si>
  <si>
    <t>REVECA VICTORIA SOLALINDE</t>
  </si>
  <si>
    <t>FREDY ZOÍLO SÁNCHEZ CARDOZO</t>
  </si>
  <si>
    <t>VIRGILIO VALENTIN VERA BAEZ</t>
  </si>
  <si>
    <t>FLORENTÍN ESPÍNOLA VILLASBOA</t>
  </si>
  <si>
    <t>SUSANA BEATRIZ ROMERO FLEITAS</t>
  </si>
  <si>
    <t>NORMA BEATRIZ VELÁZQUEZ</t>
  </si>
  <si>
    <t>LIZ CELESTE QUIÑONEZ RODRIGUEZ</t>
  </si>
  <si>
    <t>MARIA CYNTHIA BARRIOS</t>
  </si>
  <si>
    <t>LIZ LORENZA BARRIENTOS TROCHES</t>
  </si>
  <si>
    <t>EDITH LETICIA SANTOS GONZALEZ</t>
  </si>
  <si>
    <t>EDGAR RUBEN AREVALOS GRANCE</t>
  </si>
  <si>
    <t>JORGE LUIS OJEDA LOPEZ</t>
  </si>
  <si>
    <t>MIDIAM FLORES</t>
  </si>
  <si>
    <t>LETICIA CAROLINA GARCETE BRITOS</t>
  </si>
  <si>
    <t>MARÍA NINFA CUEVAS PARANDERI</t>
  </si>
  <si>
    <t>HÉCTOR HERNÁN ECHAGÜE PÉREZ</t>
  </si>
  <si>
    <t>DERLIS DIONICIO PIÑANEZ SANTOS</t>
  </si>
  <si>
    <t>AMÉRICO CAJES YATSUZUKA</t>
  </si>
  <si>
    <t>PERLA AZUCENA MOREL GIMÉNEZ</t>
  </si>
  <si>
    <t>ORLANDO ADRIÁN CASCO CHAMORRO</t>
  </si>
  <si>
    <t>NORMA BEATRIZ ECHEVERRÍA MONGELOS</t>
  </si>
  <si>
    <t>JOSE LUIS MACCHI AGUERO</t>
  </si>
  <si>
    <t>MARTA BEATRIZ SANTOS ESCHENMOSER</t>
  </si>
  <si>
    <t>LETICIA PAOLA ORTIZ</t>
  </si>
  <si>
    <t>GUSTAVO EDUARDO BOGADO CARDOZO</t>
  </si>
  <si>
    <t>AUREA JAZMÍN BÁEZ ARRÚA</t>
  </si>
  <si>
    <t>JOSÉ CARLOS RODRIGUEZ</t>
  </si>
  <si>
    <t>OSCAR EDUARDO FERREIRA BENITEZ</t>
  </si>
  <si>
    <t>SANDRA CAROLINA GARCETE GONZALEZ</t>
  </si>
  <si>
    <t>DOMINGO ARIEL RAMIREZ DIAZ</t>
  </si>
  <si>
    <t>EWIN JAVIER VERA</t>
  </si>
  <si>
    <t>JORGE LUIS OCAMPOS MOLINA</t>
  </si>
  <si>
    <t>CRISTIAN PERALTA DANIEL</t>
  </si>
  <si>
    <t>LEONARDO DUARTE VÁZQUEZ</t>
  </si>
  <si>
    <t>LIDIA IDALINA OVELAR GONZALEZ</t>
  </si>
  <si>
    <t>DELSIS DIANA DECOUD ROA</t>
  </si>
  <si>
    <t>ELÍAS FERNANDO RODRÍGUEZ VERA</t>
  </si>
  <si>
    <t>MIRTA MERCEDES AMARILLA ARMOA</t>
  </si>
  <si>
    <t>GRISELDA SOLEDAD ZÁRATE</t>
  </si>
  <si>
    <t>GRACIELA ESTELA GONZÁLEZ CORVALAN</t>
  </si>
  <si>
    <t>ROGELIO MANUEL DIAZ VEGA</t>
  </si>
  <si>
    <t>JAZMIN AZUSENA GENES SOSTOA</t>
  </si>
  <si>
    <t>GUILLERMO ALBERTO BORDON RIVAROLA</t>
  </si>
  <si>
    <t>AMADO FRANCISCO CORRALES ACOSTA</t>
  </si>
  <si>
    <t>JOSÉ DAVID GUERRERO GARCETE</t>
  </si>
  <si>
    <t>LORENA NOELI BAZAN DIAZ</t>
  </si>
  <si>
    <t>RODRIGO MANUEL RODRIGUEZ VILLABA</t>
  </si>
  <si>
    <t>WALTER DOMINGO  BENITEZ CASTELVI</t>
  </si>
  <si>
    <t>OSVALDO RAFAEL MORENO RAMÍREZ</t>
  </si>
  <si>
    <t>REINALDO BARRETO MARTINEZ</t>
  </si>
  <si>
    <t>LORENZA PAREDES SANTACRUZ</t>
  </si>
  <si>
    <t>MIGUEL ÁNGEL MARTÍNEZ LÓPEZ</t>
  </si>
  <si>
    <t>VICTOR JAVIER VERA RAMOS</t>
  </si>
  <si>
    <t>CYNTHIA BEATRIZ LEZCANO ACOSTA</t>
  </si>
  <si>
    <t>GRICELDA RAMIREZ GONZALEZ</t>
  </si>
  <si>
    <t>ALEXIS RAMON OVELAR GONZALEZ</t>
  </si>
  <si>
    <t>GERARDO LUIS MIRANDA ESPÍNOLA</t>
  </si>
  <si>
    <t>EDITH LUISA ENCISO GARCIA</t>
  </si>
  <si>
    <t>CLAUDIA EMILCE TORRES OJEDA</t>
  </si>
  <si>
    <t>MIRYAM DE LA CRUZ MEDINA PAREDES</t>
  </si>
  <si>
    <t>ANA MARIA MERCEDES VIRGILI BARRIOS</t>
  </si>
  <si>
    <t>ARSENIO ERICO SOTELO ORTIZ</t>
  </si>
  <si>
    <t>PELAGIA SEGOVIA</t>
  </si>
  <si>
    <t>LUIS JOAQUIN RAMIREZ FLEITAS</t>
  </si>
  <si>
    <t>MARIELA  SEGOVIA PORTILLO</t>
  </si>
  <si>
    <t>LUIS MILCIADES CÁCERES PÁEZ</t>
  </si>
  <si>
    <t>RODOLFO RAFAEL CHASE MARTÍNEZ</t>
  </si>
  <si>
    <t>SUSANA MONSERRAT ISASA MEDINA</t>
  </si>
  <si>
    <t>DIGNA NOEMÍ LÓPEZ DE OVIEDO</t>
  </si>
  <si>
    <t>LAURA TATIANA CHAVEZ MENESSES</t>
  </si>
  <si>
    <t>ANDRÉS WIENZ</t>
  </si>
  <si>
    <t>SAMUEL ANSELMO FERLONI GAONA</t>
  </si>
  <si>
    <t>ABEL SALOMON TRINIDAD MÉDEZ</t>
  </si>
  <si>
    <t>CLAUDIA RAMÍREZ HERMOSILLA</t>
  </si>
  <si>
    <t>ORLANDO DANIEL GAVILÁN CORONEL</t>
  </si>
  <si>
    <t>ALBA ROCÍO SÁNCHEZ PÉREZ</t>
  </si>
  <si>
    <t>ALBA LORENA DENIZ BENITEZ</t>
  </si>
  <si>
    <t>DIEGO RAMÓN CABRAL ARGÜELLO</t>
  </si>
  <si>
    <t>LILIAN BENÍTEZ ARECO</t>
  </si>
  <si>
    <t>EVELIO LORENZO SANCHEZ PEREIRA</t>
  </si>
  <si>
    <t>ALFREDO ARGUELLO VERA</t>
  </si>
  <si>
    <t>BLAS ALFREDO LEZCANO PÁEZ</t>
  </si>
  <si>
    <t>NANCY ROCIO SANTACRUZ URUNAGA</t>
  </si>
  <si>
    <t>SILVIA ADRIANA GAUTO</t>
  </si>
  <si>
    <t>EDITH ROSA BOGADO MARTINEZ</t>
  </si>
  <si>
    <t>JESÚS RAMÓN FERREIRA</t>
  </si>
  <si>
    <t>HUGO FERNANDO ZARATE ROA</t>
  </si>
  <si>
    <t>ABEL DE LOS SANTOS  ARMOA ZARATE</t>
  </si>
  <si>
    <t>BASILIO ENMANUEL SAMUDIO</t>
  </si>
  <si>
    <t>FEDERICO ENMANUEL CÁCERES FLEITAS</t>
  </si>
  <si>
    <t>ROBINSON PAULO LÓPEZ BARRETO</t>
  </si>
  <si>
    <t>SONIA ELIZABETH FERREIRA CIBILS</t>
  </si>
  <si>
    <t>JUAN MARTÍN BAREIRO</t>
  </si>
  <si>
    <t>IVÁN MELO CALDERÓN</t>
  </si>
  <si>
    <t>TOMAS EDUARDO DIAZ BRITEZ</t>
  </si>
  <si>
    <t>LIZ VERONICA PEREIRA FLOR</t>
  </si>
  <si>
    <t>RICHARD WILSON MONTAÑES BOBADILLA</t>
  </si>
  <si>
    <t>CLAUDIA JUDITH LLANES DÍAZ</t>
  </si>
  <si>
    <t>ELENA MENDIETA BORJAS</t>
  </si>
  <si>
    <t>MARIO RUBÉN MARÍN ZARACHO</t>
  </si>
  <si>
    <t>PERLA LOPEZ</t>
  </si>
  <si>
    <t>MARCELO ANIBAL ROMÁN COLMÁN</t>
  </si>
  <si>
    <t>WALTER DOMINGO QUIÑONEZ LÓPEZ</t>
  </si>
  <si>
    <t>IVANA ENGELMANN</t>
  </si>
  <si>
    <t>BLAS EUGENIO BRIZUELA</t>
  </si>
  <si>
    <t>LUIS ALBERTO TORRES SANABRIA</t>
  </si>
  <si>
    <t>GABRIELA BEATRIZ DOMÍNGUEZ JAQUET</t>
  </si>
  <si>
    <t>EVER VIDAL MEZA ZELAYA</t>
  </si>
  <si>
    <t>YESSIE IVONNE SOSA GAUTO</t>
  </si>
  <si>
    <t>JOSÉ EMANUEL VELÁZQUEZ LEGUIZAMÓN</t>
  </si>
  <si>
    <t>MIRIAN RAMONA LOPEZ</t>
  </si>
  <si>
    <t>ALBANY ERENIA SOSA CANDIA</t>
  </si>
  <si>
    <t>CLAUDIA NOEMÍ BARBOZA CABRERA</t>
  </si>
  <si>
    <t>MIGUEL AUGUSTO CABRAL PÁEZ</t>
  </si>
  <si>
    <t xml:space="preserve">GUILLEMO ARIEL CABRAL PÁEZ </t>
  </si>
  <si>
    <t>PABLO CESAR MERCADO</t>
  </si>
  <si>
    <t>PEDRO PASCUAL MEDINA CABALLERO</t>
  </si>
  <si>
    <t>MELISSA RAMONA AGUILAR MARTINEZ</t>
  </si>
  <si>
    <t>MARISA LILIANA GUZMÁN SILVA</t>
  </si>
  <si>
    <t>GLORIA MARLENE PAREDES OROA</t>
  </si>
  <si>
    <t>GUSTAVO BÁEZ VILLAVERDE</t>
  </si>
  <si>
    <t>DIANA MABEL MARTINEZ AYALA</t>
  </si>
  <si>
    <t>GERALDINE MARIELA DUARTE BOBEDA</t>
  </si>
  <si>
    <t>DENIS RICARDO ECHAGÜE</t>
  </si>
  <si>
    <t>ÁNGEL INOCENCIO GARCETE BENÍTEZ</t>
  </si>
  <si>
    <t>UBALDO ENRIQUE AQUINO GONZÁLEZ</t>
  </si>
  <si>
    <t>ILSE MARIELLI MARTÍNEZ ORTEGA</t>
  </si>
  <si>
    <t>NILDA CAROLINA PEREIRA</t>
  </si>
  <si>
    <t>NESTOR JOSE SANABRIA PINTOS</t>
  </si>
  <si>
    <t>ROSSANA NOEMI LOPEZ ARANDA</t>
  </si>
  <si>
    <t xml:space="preserve">ENRIQUE FLEITAS </t>
  </si>
  <si>
    <t>JORGE MANUEL BERNAL RIOS</t>
  </si>
  <si>
    <t>NINFA LARISSE RAMÍREZ BAREIRO</t>
  </si>
  <si>
    <t>ANDREA NOEMI BRUNO CHAPARRO</t>
  </si>
  <si>
    <t>NÉSTOR RIVELA SAMUDIO</t>
  </si>
  <si>
    <t>MARIA ANGELICA ESPINOLA GIMENEZ</t>
  </si>
  <si>
    <t>ROBERT DARÍO DOMÍNGUEZ FRUTOS</t>
  </si>
  <si>
    <t>RAMÓN ELISEO  SOSA AMARILLA</t>
  </si>
  <si>
    <t>DAVID MANUEL AZUCAS PEDROZO</t>
  </si>
  <si>
    <t>NATHALIA PETRONILA FLORENCIANO LEIVA</t>
  </si>
  <si>
    <t>DAVID PICANERAI</t>
  </si>
  <si>
    <t xml:space="preserve">CARLOS PICANERAI </t>
  </si>
  <si>
    <t>RAUL ALFONSO VALLEJOS DUARTE</t>
  </si>
  <si>
    <t>HECTOR FIDELINO CASCO MIRANDA</t>
  </si>
  <si>
    <t>SEBASTIÁN RAMÍREZ</t>
  </si>
  <si>
    <t>OSCAR RECALDE MOLINAS</t>
  </si>
  <si>
    <t>MARIA DEL  CARMEN FERNANDEZ</t>
  </si>
  <si>
    <t>DERLIS GONZÁLEZ</t>
  </si>
  <si>
    <t>CLAUDIA RUFINA QUIÑONEZ NÚÑEZ</t>
  </si>
  <si>
    <t>SONIA GRISELDA CÁCERES MONZÓN</t>
  </si>
  <si>
    <t>SERGIO MARCELINO GODOY CABALLERO</t>
  </si>
  <si>
    <t>ALBERTO PARRA BURGOS</t>
  </si>
  <si>
    <t>JORGE ADRIAN AVALOS ORTIZ</t>
  </si>
  <si>
    <t>IVAN FLORENCIO ESPINOZA CABALLERO</t>
  </si>
  <si>
    <t>JORGE DANIEL ROA GIMENEZ</t>
  </si>
  <si>
    <t xml:space="preserve">JOSE MARIA VALDEZ ZARATE </t>
  </si>
  <si>
    <t>OSVALDO DANIEL GARCIA CACERES</t>
  </si>
  <si>
    <t>JORGE ANTONIO VILLA ALTA OJEDA</t>
  </si>
  <si>
    <t>ELBA AVELINA BENITEZ IBARRA</t>
  </si>
  <si>
    <t>ARMINDA AIDES AVALOS</t>
  </si>
  <si>
    <t>LILIAN JAZMIN RUIZ DIAZ MENDOZA</t>
  </si>
  <si>
    <t>EXPEDITA ADRIANA BENITEZ</t>
  </si>
  <si>
    <t>MIGUEL MATIAS GONZALEZ ESCOBAR</t>
  </si>
  <si>
    <t>LIZ MARIEL GONZALEZ ESCOBAR</t>
  </si>
  <si>
    <t>LAURA ALICIA ARAUJO COMELLI</t>
  </si>
  <si>
    <t>OSCAR IGNACIO CABALLERO GIMENEZ</t>
  </si>
  <si>
    <t>OSVALDO ELISEO MARTÍNEZ GONZÁLEZ</t>
  </si>
  <si>
    <t>LETTYZIA MARÍA LÓPEZ COLMÁN</t>
  </si>
  <si>
    <t>PATRICIA SOLEDAD  GARELIK FERNANDEZ</t>
  </si>
  <si>
    <t>ANDREA ELIZABETH RAMIREZ MACIEL</t>
  </si>
  <si>
    <t>SERGIO ANÍBAL ORTIZ ALEN</t>
  </si>
  <si>
    <t>FLAVIA ALEJANDRA BRITEZ</t>
  </si>
  <si>
    <t>REINALDO CABRERA</t>
  </si>
  <si>
    <t>LUIS BENJAMIN DUARTE MARTINEZ</t>
  </si>
  <si>
    <t>LIZ BETTINA PORTILLO JARA</t>
  </si>
  <si>
    <t>PAMELA NOEMÍ BÁEZ FERNÁNDEZ</t>
  </si>
  <si>
    <t>SONIA MARILSE FORMOSO RODAS</t>
  </si>
  <si>
    <t>HUMBERTO MOISES RIVEROS SALAS</t>
  </si>
  <si>
    <t>WALTER GUZMÁN ACOSTA ASIMO</t>
  </si>
  <si>
    <t>LIZA MARIELA DUARTE SILVERO</t>
  </si>
  <si>
    <t>JOSE IGNACIO JIMENEZ MARTINEZ</t>
  </si>
  <si>
    <t>ELIZABETH GONZALEZ ZARZA</t>
  </si>
  <si>
    <t>FERNANDO ARIEL VAZQUEZ SANTA CRUZ</t>
  </si>
  <si>
    <t>SOFIA LUZ CAMILA RECALDE SCKELL</t>
  </si>
  <si>
    <t>ANDREA IRENE MEZA FIGUEREDO</t>
  </si>
  <si>
    <t>EDGAR EZEQUIEL ROJAS ALCARAZ</t>
  </si>
  <si>
    <t>FERNANDO ANDRES GAONA ARRUA</t>
  </si>
  <si>
    <t>CARLOS ALBERTO ORTIZ GONZALEZ</t>
  </si>
  <si>
    <t>DIEGO ARISTIDES CORREA LOPEZ</t>
  </si>
  <si>
    <t>LUIS MIGUEL  PERALTA ALFONSO</t>
  </si>
  <si>
    <t>MARCOS MOISES MONTIEL MONTIEL</t>
  </si>
  <si>
    <t>YENI CLAUDELINA VILLALBA BENITEZ</t>
  </si>
  <si>
    <t>ELVIO AGUSTÍN VELÁZQUEZ PÉREZ</t>
  </si>
  <si>
    <t>FRANK BRITEZ</t>
  </si>
  <si>
    <t>ANGELICA NOELIA CHÁVEZ ACOSTA</t>
  </si>
  <si>
    <t>RAÚL DAVID BOGADO</t>
  </si>
  <si>
    <t>LILIAN BEATRIZ LÓPEZ FLORENTÍN</t>
  </si>
  <si>
    <t>ROBERTO VILLASANTI</t>
  </si>
  <si>
    <t>FANI ESTER VILLASANTI</t>
  </si>
  <si>
    <t>ANTONIO JAVIER LUSICH RAMIREZ</t>
  </si>
  <si>
    <t>GUALBERTO ALEXANDER LOPEZ ARMOA</t>
  </si>
  <si>
    <t>LIZA LOPEZ DUARTE</t>
  </si>
  <si>
    <t>CLAUDIA RAQUEL BENÍTEZ CRISTALDO</t>
  </si>
  <si>
    <t>JOSE FERNANDO BENÍTEZ CRISTALDO</t>
  </si>
  <si>
    <t>FELIPE SANTIAGO FLECHA FRANCO</t>
  </si>
  <si>
    <t>JULIO CÉSAR VERA SAMUDIO</t>
  </si>
  <si>
    <t>LUCIANO FERNÁNDEZ AVALOS</t>
  </si>
  <si>
    <t>JORGE DAVID ARANDA</t>
  </si>
  <si>
    <t>CESAR ISAIAS SILVA RUIZ</t>
  </si>
  <si>
    <t>MILCIADES RAMON  CARMONA ARGUELLO</t>
  </si>
  <si>
    <t>FREDY JESÚS GONZÁLEZ CABRERA</t>
  </si>
  <si>
    <t>MONICA GRICELDA MARTINEZ MENDOZA</t>
  </si>
  <si>
    <t>NELSON VERA GONZALEZ</t>
  </si>
  <si>
    <t>ANA GLORIA GAMARRA TORRES</t>
  </si>
  <si>
    <t xml:space="preserve">ANAHI CACERES ROMERO </t>
  </si>
  <si>
    <t>CÉSAR AGUSTÍN LEGUIZAMÓN MARTÍNEZ</t>
  </si>
  <si>
    <t>FABIO ADRIAN GONZÁLEZ QUINTANA</t>
  </si>
  <si>
    <t>JOSE VARELA</t>
  </si>
  <si>
    <t>CARLOS MIGUEL  QUIÑONEZ RODRIGUEZ</t>
  </si>
  <si>
    <t>EMILIO ALFREDO  BIEDMA CACERES</t>
  </si>
  <si>
    <t>ELENA PAIVA</t>
  </si>
  <si>
    <t>LUIS GABRIEL GRANCE MENESSES</t>
  </si>
  <si>
    <t>NOELIA LUCIA VARGAS CAMPOS</t>
  </si>
  <si>
    <t>MARÍA CASILDA PAREDES</t>
  </si>
  <si>
    <t>FATIMA MODESTA LOPEZ REY</t>
  </si>
  <si>
    <t>VICTOR FLOR</t>
  </si>
  <si>
    <t>CESAR ANIBAL ARZAMENDIA CORONEL</t>
  </si>
  <si>
    <t>SILVIA GARAY GONZÁLEZ</t>
  </si>
  <si>
    <t>CALIXTO ORREGO VILLAGRA</t>
  </si>
  <si>
    <t>NANCY DIANA PEREZ HUERTA</t>
  </si>
  <si>
    <t>LOURDES ELIZABETH CAÑETE BRÍTEZ</t>
  </si>
  <si>
    <t>AGUSTINA GÓMEZ DE RIQUELME</t>
  </si>
  <si>
    <t>BLAS ADOLFO BARRUA ARGUELLO</t>
  </si>
  <si>
    <t>MARCOS BARRIOS</t>
  </si>
  <si>
    <t>JUANA EVANGELISTA MARTINEZ INSFRAN</t>
  </si>
  <si>
    <t>SUSANA ASUNCION VARGAS GARCIA</t>
  </si>
  <si>
    <t>MARCELO AUGUSTO MARTÍNEZ ROBERTTI</t>
  </si>
  <si>
    <t>NELSON RAMÓN GÓMEZ MARTINEZ</t>
  </si>
  <si>
    <t>NANCY CRISTINA AYALA LEPRETTI</t>
  </si>
  <si>
    <t>TATIANA MAGALI BENITEZ INSFRAN</t>
  </si>
  <si>
    <t>JUAN GERARDO  REBEY AMARILLA</t>
  </si>
  <si>
    <t>GUSTAVO ADOLFO COLMÁN BULQUIN</t>
  </si>
  <si>
    <t>ALEXANDRA RAQUEL BRITEZ PIRIS</t>
  </si>
  <si>
    <t>NIMIA DEL CARMEN RODRIGUEZ ROA</t>
  </si>
  <si>
    <t>DIEGO JOAQUIN FERNANDO COLLANTE VERA</t>
  </si>
  <si>
    <t>RICHARD JOEL ADORNO ARRIOLA</t>
  </si>
  <si>
    <t>DARIO ANDRES RIOS GIMENEZ</t>
  </si>
  <si>
    <t>EMILIANO CONCEPCIÓN MEZA PENAYO</t>
  </si>
  <si>
    <t>PORFIRIO CACERES MARECOS</t>
  </si>
  <si>
    <t>EDELIRA MELGAREJO RIVERO</t>
  </si>
  <si>
    <t>CARMEN VIVIANA PEREIRA BERNI</t>
  </si>
  <si>
    <t>JORGE ANTONIO VERDECCHIA CRISTALDO</t>
  </si>
  <si>
    <t>RAMONA IBAÑEZ DE TORRES</t>
  </si>
  <si>
    <t>YAMIL JUVENCIO BENÍTEZ MAIDANA</t>
  </si>
  <si>
    <t>RODOLFO RODRIGO RECALDE GARCIA</t>
  </si>
  <si>
    <t>CLOTILDE MARIA LIZ  OLMEDO TIJERA</t>
  </si>
  <si>
    <t>CÉSAR FERNANDO JIMÉNEZ ACOSTA</t>
  </si>
  <si>
    <t>NELSON RIVAS CHAVEZ</t>
  </si>
  <si>
    <t>SARA VERONICA YBARRA PRIETO</t>
  </si>
  <si>
    <t>ERNESTO JOSE PALMA</t>
  </si>
  <si>
    <t>DILMA DOLORES CANO PORTILLO</t>
  </si>
  <si>
    <t>DIEGO RAMÓN BENÍTEZ CANDIA</t>
  </si>
  <si>
    <t>CARLOS BENITEZ ESCALANTE</t>
  </si>
  <si>
    <t>LAURA MARIA LEIVA GONZALEZ</t>
  </si>
  <si>
    <t>GUIDO FIDEL MISKINICH MOREL</t>
  </si>
  <si>
    <t>KAREN NATALIA GIMENEZ LUGO</t>
  </si>
  <si>
    <t>CLAUDIO ANIBAL BARRIOS CABALLERO</t>
  </si>
  <si>
    <t>MARÍA GLORIA QUINTANA</t>
  </si>
  <si>
    <t>ANTONIO YALILD AYSMARD MALUGE</t>
  </si>
  <si>
    <t>EDUARDO ADAN ACOSTA TORALES</t>
  </si>
  <si>
    <t>VIVIANA MARYLIN CANDIA PAEZ</t>
  </si>
  <si>
    <t>RUTH CAROLINA BARRIOS CARDOZO</t>
  </si>
  <si>
    <t>FRANCISCA IRÉS GARCIA SILVA</t>
  </si>
  <si>
    <t>JUAN PABLO FRETES SAMANIEGO </t>
  </si>
  <si>
    <t>MERCEDES ACHAR ARAUJO</t>
  </si>
  <si>
    <t>WALTER RAMON MOLINAS VÁZQUEZ</t>
  </si>
  <si>
    <t>ISIDRO BENÍTEZ VERA</t>
  </si>
  <si>
    <t>YDILIO MERCADO MOLINAS</t>
  </si>
  <si>
    <t>LUIS ALBERTO CARBAJAL BARRETO</t>
  </si>
  <si>
    <t>MARÍA CARDOZO LIUZI</t>
  </si>
  <si>
    <t>ANGEL DAVID CARDOZO LIUZZI</t>
  </si>
  <si>
    <t>ROCÍO CELESTE GARCÍA ARGUELLO</t>
  </si>
  <si>
    <t>CRISTINA ELIZABETH IBAÑEZ CABALLERO</t>
  </si>
  <si>
    <t>CRISTHIAN ARMANDO VERA ACOSTA</t>
  </si>
  <si>
    <t>NOELIA JAZMÍN MELGAREJO AGÜERO</t>
  </si>
  <si>
    <t>LOURDES MARIA DOLDAN AYALA</t>
  </si>
  <si>
    <t>JORGE TROCHE</t>
  </si>
  <si>
    <t>DIEGO LUIS DORADO ORTEGA</t>
  </si>
  <si>
    <t>MARGARITA GOMEZ SANTACRUZ</t>
  </si>
  <si>
    <t>MARA LENA GONZÁLEZ CASCO</t>
  </si>
  <si>
    <t>DELIA HERIBERTA VELÁZQUEZ HENSTCH</t>
  </si>
  <si>
    <t>NOELIA ELIZABETH GALEANO ORTIGOZA</t>
  </si>
  <si>
    <t>LEDA LORENZ</t>
  </si>
  <si>
    <t>KATIA TERESIÑA WOLF</t>
  </si>
  <si>
    <t>CRISTIAN MARCELO WIEST</t>
  </si>
  <si>
    <t>JUAN FERNANDO CORREA FLEITAS</t>
  </si>
  <si>
    <t>MARIO DAVID MARECOS DUARTE</t>
  </si>
  <si>
    <t>ELDA LORENA FLORENTÍN</t>
  </si>
  <si>
    <t>EVER CÉSPEDES GONZÁLEZ</t>
  </si>
  <si>
    <t>PEDRO AGUILERA GAMARRA</t>
  </si>
  <si>
    <t>MARÍN YEGROS HERNÁN</t>
  </si>
  <si>
    <t>RODOLFO A. RODRÍGUEZ M.</t>
  </si>
  <si>
    <t>JULIO ZACARIA SILVERO LÓPEZ</t>
  </si>
  <si>
    <t>LUIS CESAR TORRES DIAZ</t>
  </si>
  <si>
    <t>JULIO CESAR CAÑETE MACIEL</t>
  </si>
  <si>
    <t>PATRICIA GLORIA MARGARET GNEITING BENÍTEZ</t>
  </si>
  <si>
    <t>MARÍA DEL ROSARIO GNEITING BENITEZ</t>
  </si>
  <si>
    <t>SANDRA MABEL KRESSIN</t>
  </si>
  <si>
    <t>MARCELINO RODRIGUEZ IBARRA</t>
  </si>
  <si>
    <t>ALEXIS BENJAMÍN BOGADO ORREGO</t>
  </si>
  <si>
    <t>ZUNILDA BRITEZ BUSTO</t>
  </si>
  <si>
    <t>ALAN SCOTT KENNEDY ROTELA</t>
  </si>
  <si>
    <t>RODRIGO JAVIER BERNAL VELÁZQUEZ</t>
  </si>
  <si>
    <t>CLAUDIO RAMÓN TORRES MALDONADO</t>
  </si>
  <si>
    <t>GUIDO AVEL AYALA CORONEL</t>
  </si>
  <si>
    <t>MARCOS ANTONIO ROJAS ZARATE</t>
  </si>
  <si>
    <t>FATIMA ELIZABETH TALAVERA SEGOVIA</t>
  </si>
  <si>
    <t>TATIANA DEL PILAR PALACIOS SOLÍS</t>
  </si>
  <si>
    <t>WILSON ANTONIO BENITEZ</t>
  </si>
  <si>
    <t>ANGELO DAVID VARGAS ARRUA</t>
  </si>
  <si>
    <t xml:space="preserve">MAGDALENA CAÑETE ARECO </t>
  </si>
  <si>
    <t>OSCAR ALFONSO AGUSTI</t>
  </si>
  <si>
    <t>EVER DOMINGO ROTELA SAMANIEGO</t>
  </si>
  <si>
    <t>VENANCIO IRENEO LÓPEZ SÁNCHEZ</t>
  </si>
  <si>
    <t>MANUEL ANTONIO ROCHE ROJAS</t>
  </si>
  <si>
    <t>DERLIS RAMÓN CHÁVEZ CHÁVEZ</t>
  </si>
  <si>
    <t>MARINA DUARTE</t>
  </si>
  <si>
    <t>GONZALO FIDEL MEDINA MIERS</t>
  </si>
  <si>
    <t>GISELLA CAROLINA MONZON CENTURION</t>
  </si>
  <si>
    <t xml:space="preserve">ADA ZUNILDA ESCOBAR </t>
  </si>
  <si>
    <t>CARLOS JOSÉ PALMEROLA</t>
  </si>
  <si>
    <t>CRISTHIAN ANTONIO AGUIRRE LEIVA</t>
  </si>
  <si>
    <t>AUGUSTA ASUNCIÓN MÉRELES LÓPEZ</t>
  </si>
  <si>
    <t>ALFREDO WILMAR GONZÁLEZ ESTIGARRIBIA</t>
  </si>
  <si>
    <t>HERNAN RAFAEL GONZÁLEZ ESTIGARRIBIA</t>
  </si>
  <si>
    <t>LIZ GISSEL OJEDA CESPEDES</t>
  </si>
  <si>
    <t>VIVIANA NOEMÍ ZENA AGUILERA</t>
  </si>
  <si>
    <t xml:space="preserve">EDITH ROSALIA BENITEZ GIMENEZ </t>
  </si>
  <si>
    <t>CARMEBN ROXSANA BENITEZ ARCE</t>
  </si>
  <si>
    <t>KENDY NOEMI VERA PAEZ</t>
  </si>
  <si>
    <t>LOIDA RAQUEL DÍAZ BURGOS</t>
  </si>
  <si>
    <t>LAURA ADRIANA WACHHOLZ VERA</t>
  </si>
  <si>
    <t>DIEGO JULIAN ALVAREZ ALCARAZ</t>
  </si>
  <si>
    <t>LAURA CARINA CABRERA AMARILLA</t>
  </si>
  <si>
    <t>JUANA ELIZABETH GONZÁLEZ GONZÁLEZ</t>
  </si>
  <si>
    <t>EDILBERTO RAÚL AZUAGA DELGADO</t>
  </si>
  <si>
    <t>CARMEN NOELIA OCAMPOS MEDINA</t>
  </si>
  <si>
    <t>DERLIS JAVIER ZORRILLA TOLEDO</t>
  </si>
  <si>
    <t>SANTIAGO MARTIN ACOSTA LOPEZ</t>
  </si>
  <si>
    <t>CESAR EDUARDO BOGARÍN GAMBA</t>
  </si>
  <si>
    <t>MIRIAN GONZALEZ CABALLERO</t>
  </si>
  <si>
    <t>CELIA SOLEDAD CÁCERES VEGA</t>
  </si>
  <si>
    <t>ROSSANA RAMIREZ BRIZUELA</t>
  </si>
  <si>
    <t>CARLOS MARÍA OTAZO AREVALOS</t>
  </si>
  <si>
    <t>ROXANA ELIZABETH LUQUE</t>
  </si>
  <si>
    <t>MARIO ALBERTO ROJAS BARRETO</t>
  </si>
  <si>
    <t>JAVIER ANTONIO ACOSTA MEDINA</t>
  </si>
  <si>
    <t>ROQUE JAVIER BÁEZ LEIVA</t>
  </si>
  <si>
    <t>RODNEY JAVIER LAGRAN'A</t>
  </si>
  <si>
    <t>MARÍA LAURA DÍAZ BENITEZ</t>
  </si>
  <si>
    <t>CALIXTO VILLAMAYOR BURGOS</t>
  </si>
  <si>
    <t>EDITH MALDONADO CARDOZO</t>
  </si>
  <si>
    <t>RICARDO ADRIÁN ORTELLADO FERRARI</t>
  </si>
  <si>
    <t>MARIO RODRIGO GUTIERREZ PRIETO</t>
  </si>
  <si>
    <t>FREDDY ESTECHE ARAUJO</t>
  </si>
  <si>
    <t>ANGELICA MARIA RAGGINI CARDOZO</t>
  </si>
  <si>
    <t>LOURDES BEATRÍZ CÁCERES DUARTE</t>
  </si>
  <si>
    <t>LUIS CARLOS FIGUEREDO ALONZO</t>
  </si>
  <si>
    <t>EVER ALDO CAMACHO ORTIGOZA</t>
  </si>
  <si>
    <t>DAICY PATRICIA DUARTE PAIVA</t>
  </si>
  <si>
    <t>BRIGIDO ABEL SEBASTIÁN VILLALBA GONZÁLEZ</t>
  </si>
  <si>
    <t>JUAN RAMÓN SANABRIA BOGADO</t>
  </si>
  <si>
    <t>LUIS DANIEL RODAS</t>
  </si>
  <si>
    <t>ARNALDO VELÁZQUEZ YBARRA</t>
  </si>
  <si>
    <t>MYRIAN ADORNO DE ORTIZ</t>
  </si>
  <si>
    <t>MICHELI CAROLINA GAMARRA</t>
  </si>
  <si>
    <t>MARCO ESCURRA ROBLEDO</t>
  </si>
  <si>
    <t>ARNALDO LUIS BENITEZ</t>
  </si>
  <si>
    <t>GUSTAVO JAVIER DUARTE NOGUERA</t>
  </si>
  <si>
    <t>EMILIO JAVIER CABRAL CABRAL</t>
  </si>
  <si>
    <t>ANTONELLA MARÍA OJEDA CARO</t>
  </si>
  <si>
    <t>SARO RAMÓN VELÁZQUEZ ORTIGOZA</t>
  </si>
  <si>
    <t>NELSON JAVIER SÁNCHEZ VILLALBA</t>
  </si>
  <si>
    <t>ZULLY RAQUEL TORRES CANO</t>
  </si>
  <si>
    <t>SANIE VANEZA ALCARAZ SÍLVERO</t>
  </si>
  <si>
    <t>ARSENIO DANIEL FIGUEREDO MONGES</t>
  </si>
  <si>
    <t>JUAN PABLO TABOADA BAEZ</t>
  </si>
  <si>
    <t>ADILIA ELIZABETH OVELAR DOSANTOS</t>
  </si>
  <si>
    <t>MARCO AURELIO MARTINEZ ACOSTA</t>
  </si>
  <si>
    <t>EVER OMAR NUÑEZ BALBUENA</t>
  </si>
  <si>
    <t>JULIO CÉSAR DUARTE</t>
  </si>
  <si>
    <t>CATALINA BELÉN CARDOZO BÁEZ</t>
  </si>
  <si>
    <t>NORMA CATALINA CARDOZO CAÑIZA</t>
  </si>
  <si>
    <t>ANDREA CAROLINA ARAUJO CAPDEVILLA</t>
  </si>
  <si>
    <t>LIZ FÁTIMA MIRANDA GAONA</t>
  </si>
  <si>
    <t>EVER NELSON ACOSTA GIMENEZ</t>
  </si>
  <si>
    <t>MARÍA SOLEDAD MEAURIO</t>
  </si>
  <si>
    <t>DIEGO MARTIN AGUILAR ESCOBAR</t>
  </si>
  <si>
    <t xml:space="preserve">NELIDA CEFERINA ROMERO DE SAKURAI </t>
  </si>
  <si>
    <t>VICTOR DANIEL DELGADO DUARTE</t>
  </si>
  <si>
    <t>CHRISTIAN ARIEL CABAÑAS PRIETO</t>
  </si>
  <si>
    <t>ANA ELIZABETH CANDIA FRANCO</t>
  </si>
  <si>
    <t>OLGA LILIANA OCAMPOS VILLALBA</t>
  </si>
  <si>
    <t>PEDRO AUGUSTO ARGUELLO BENITEZ</t>
  </si>
  <si>
    <t>MARIANA CACERES RUIZ DIAZ</t>
  </si>
  <si>
    <t>LIZ DANIELA FERNANDEZ OLMEDO</t>
  </si>
  <si>
    <t>LAURA CONCEPCION VAZQUEZ FERRARO</t>
  </si>
  <si>
    <t>JORGE LUIS MARTINEZ VILLANUEVA</t>
  </si>
  <si>
    <t>CINTHIA ELIZABETH CABRERA ROJAS</t>
  </si>
  <si>
    <t>DAYSI VIRGINIA CAMPIS GIMÉNEZ</t>
  </si>
  <si>
    <t>ADA IRENE CENTURION ALONSO</t>
  </si>
  <si>
    <t>DIONICIO ARIEL FERNANDEZ CRISTALDO</t>
  </si>
  <si>
    <t>EDGAR DAVID ALFONSO</t>
  </si>
  <si>
    <t xml:space="preserve">VIRGILIO SUAREZ </t>
  </si>
  <si>
    <t>EDUARDO ERNESTO CANOVA CASAFUS</t>
  </si>
  <si>
    <t>MIGUEL ORTIZ ACOSTA</t>
  </si>
  <si>
    <t>ALEJANDRA GRISETT PÁEZ AREVALOS</t>
  </si>
  <si>
    <t>GISELA ELIZABETH MARTÍNEZ</t>
  </si>
  <si>
    <t>SABINO ARIEL ECHEVERRÍA</t>
  </si>
  <si>
    <t>CÉSAR DANIEL SILVERO VARELA</t>
  </si>
  <si>
    <t>CLEDIA LUCIA CABRAL ACOSTA</t>
  </si>
  <si>
    <t>SONIA VIVIANA VERA KOPACH</t>
  </si>
  <si>
    <t>GLORIA REBECA VERA KOPACH</t>
  </si>
  <si>
    <t>LIZ MARIA LOPEZ CABRERA</t>
  </si>
  <si>
    <t xml:space="preserve">CINTHIA RAQUEL GAMARRA GONZÁLEZ </t>
  </si>
  <si>
    <t>MARGARITA BELEN FERNANDEZ GIMENEZ</t>
  </si>
  <si>
    <t>JORGE GABRIEL AGÜERO VILCHI</t>
  </si>
  <si>
    <t xml:space="preserve">TANIA MARISA ACUÑA </t>
  </si>
  <si>
    <t>ALEJANDRA MONSERRATH GONZALEZ PRIETO</t>
  </si>
  <si>
    <t>DORIS VIVIANA RAMÍREZ QUIÑÓNEZ</t>
  </si>
  <si>
    <t>WILSON CHAPARRO NORIA</t>
  </si>
  <si>
    <t>MIRTA LETICIA RECALDE ARRIOLA</t>
  </si>
  <si>
    <t>VIVIAN MARLENE ALEGRE FERREIRA</t>
  </si>
  <si>
    <t>MIRIAN ESTELA PORTILLO NOGUERA</t>
  </si>
  <si>
    <t>SARA LILIANA LOPEZ GIMENEZ</t>
  </si>
  <si>
    <t>MARLENE CRISTINA BARRIOS CABALLERO</t>
  </si>
  <si>
    <t>ANGELA BEATRIZ FERNÁNDEZ GIMÉNEZ</t>
  </si>
  <si>
    <t>MIGUELA ELIANE MARECOS SEGURA</t>
  </si>
  <si>
    <t>PAOLA BEATRIZ  GONZALEZ GIMENEZ</t>
  </si>
  <si>
    <t>MARCIA ROCIO ROJAS ROLON</t>
  </si>
  <si>
    <t>ZUNNY RAQUEL RODRÍGUEZ GONZÁLEZ</t>
  </si>
  <si>
    <t>PATRICIA ARACELI BARBOZA ALCARAZ</t>
  </si>
  <si>
    <t>PEDRO CRISPÍN CASTILLO SANABRIA</t>
  </si>
  <si>
    <t>WILLI DAVID JARA PAREDES</t>
  </si>
  <si>
    <t>EMILSE SALVADORA CORREA VERA</t>
  </si>
  <si>
    <t>DAHIANA DEL PUERTO</t>
  </si>
  <si>
    <t>ALEJANDRA GAVILAN ACOSTA</t>
  </si>
  <si>
    <t>PAULA ALINE ALTHAUS LIPHE</t>
  </si>
  <si>
    <t>MAGDALENA ALONSO ROMÁN</t>
  </si>
  <si>
    <t>MARTHA ALONSO ROMÁN</t>
  </si>
  <si>
    <t>TOMÁS ANTONIO MERELES CANO</t>
  </si>
  <si>
    <t>PABLO ALEJANDRO ARZAMENDIA GARAY</t>
  </si>
  <si>
    <t>NANCY CAROLINA CÁCERES CAPLI</t>
  </si>
  <si>
    <t>JOEL DAVID FRANCO LÓPEZ</t>
  </si>
  <si>
    <t>ARNALDO ZORRILLA</t>
  </si>
  <si>
    <t>SONIA SÁNCHEZ MORÍNIGO</t>
  </si>
  <si>
    <t>BLAS ELPIDIO RAMÍREZ BOGADO</t>
  </si>
  <si>
    <t>FÁTIMA MARILDA QUINTANA DE MARTÍNEZ</t>
  </si>
  <si>
    <t>PERLA ANALÍA PERALTA GIMÉNEZ</t>
  </si>
  <si>
    <t>DERLIS DANIEL IRALA</t>
  </si>
  <si>
    <t>CLAUDIA REINELDA MERELES VARELA</t>
  </si>
  <si>
    <t>FATIMA ARANDI ALCARAZ</t>
  </si>
  <si>
    <t>ROBERT FRANCISCO BOGADO LÓPEZ</t>
  </si>
  <si>
    <t>OSCAR RUBEN PAREDES GONZÁLEZ</t>
  </si>
  <si>
    <t>MARGARA EDITH RAMÍREZ BRITOS</t>
  </si>
  <si>
    <t>MARÍA JOSÉ MENDOZA RECALDE</t>
  </si>
  <si>
    <t>ANIBAL JOAQUIN LOPEZ HERRERA</t>
  </si>
  <si>
    <t>RUBÉN APARICIO MEZA FLECHA</t>
  </si>
  <si>
    <t>ARMANDO ACUNA MARTINEZ</t>
  </si>
  <si>
    <t>NILDA ROSSANA MARTÍNEZ RAMÍREZ</t>
  </si>
  <si>
    <t>OSVALDO RODRIGO FERNÁNDEZ GIMÉNEZ</t>
  </si>
  <si>
    <t>VERONICA VILLALBA FERNANDEZ</t>
  </si>
  <si>
    <t>LOURDES MARIELA CHÁVEZ PORTILLO</t>
  </si>
  <si>
    <t>JOEL RICARDO GIRETT CABRERA</t>
  </si>
  <si>
    <t>PAOLA ESMILCE MELGAREJO RAMOS</t>
  </si>
  <si>
    <t>JUANA EVANGELISTA SOTELO</t>
  </si>
  <si>
    <t>RUBÉN DARÍO JARA VILLALBA</t>
  </si>
  <si>
    <t>ROLANDO VILLANUEVA AYALA</t>
  </si>
  <si>
    <t>ANGEL GUSTAVO MENDOZA DUARTE</t>
  </si>
  <si>
    <t>MARÍA LOURDES GONZÁLEZ ROMERO</t>
  </si>
  <si>
    <t>ANGELA BARRETO</t>
  </si>
  <si>
    <t>GABRIELA SOLEDAD CANDIA</t>
  </si>
  <si>
    <t>MIGUEL CABRAL QUIÑONEZ</t>
  </si>
  <si>
    <t>MARIA ANTONELLA CACERES RUIZ DIAZ</t>
  </si>
  <si>
    <t>NAIR CECILIA GÓMEZ DE LA FUENTE</t>
  </si>
  <si>
    <t>ROMERITO RAMIREZ</t>
  </si>
  <si>
    <t>PEDRO JAVIER BARANDA VILLAGRA</t>
  </si>
  <si>
    <t>FREDY ANTONIO INSFRÁN GIMÉNEZ</t>
  </si>
  <si>
    <t>GERARDO SAÚL PEÑA GALEANO</t>
  </si>
  <si>
    <t>OSCAR LÓPEZ VARGAS</t>
  </si>
  <si>
    <t>ARTURO SAMUDIO</t>
  </si>
  <si>
    <t>MIRNA ELVIRA RIVAROLA LÓPEZ</t>
  </si>
  <si>
    <t>LUIS PELAYO CÁCERES FERNÁNDEZ</t>
  </si>
  <si>
    <t>CRISTOBAL GALEANO RAMIREZ</t>
  </si>
  <si>
    <t>DOMINGA DRAKEFOR GONZÁLEZ</t>
  </si>
  <si>
    <t>MARIA ROSALBA BAZAN DOS SANTOS</t>
  </si>
  <si>
    <t>ANDREA CECILIA CARMONA GONZAEZ</t>
  </si>
  <si>
    <t>SONIA ELIZABETH FRANCO</t>
  </si>
  <si>
    <t>LURDE MARIELA MORBACH NAVARRO</t>
  </si>
  <si>
    <t>LETICIA   VAZQUEZ SOSA</t>
  </si>
  <si>
    <t>EVELIN RODRÍGUEZ GÓMEZ</t>
  </si>
  <si>
    <t>SANDRO JORGE PORTILLO LOPEZ</t>
  </si>
  <si>
    <t>NIDIA CORONEL ACUÑA</t>
  </si>
  <si>
    <t>FERNANDO GAUTO SILVA</t>
  </si>
  <si>
    <t>NOEMI BEATRIZ  RIVAS GAUTO</t>
  </si>
  <si>
    <t>PABLINO GAVILÁN SOSA</t>
  </si>
  <si>
    <t>ANDREA MARIA ARIAS ROMERO</t>
  </si>
  <si>
    <t>MELANY LISSET WAGNER</t>
  </si>
  <si>
    <t>SANTIAGO ABEL SANDER VILLAR</t>
  </si>
  <si>
    <t>DERLIS FERNANDO DAVID GONZALEZ</t>
  </si>
  <si>
    <t>LOURDES ESTELA MARTÍNEZ RODRÍGUEZ</t>
  </si>
  <si>
    <t>ROQUE CÁCERES TORALES</t>
  </si>
  <si>
    <t>BLAS LUGO ESTIGARRIBIA</t>
  </si>
  <si>
    <t>LOURDE CORONEL ROLÓN</t>
  </si>
  <si>
    <t>BLAS EFIGENIO CASAÑAS AYALA</t>
  </si>
  <si>
    <t>LUIS JAVIER GAVILAN VILLALBA</t>
  </si>
  <si>
    <t>MARIA VERÓNICA ARECO AYALA</t>
  </si>
  <si>
    <t>MIRTA ELIZABETH CENTURIÓN DUARTE</t>
  </si>
  <si>
    <t>MARCO ANTONIO AZARI GALEANO</t>
  </si>
  <si>
    <t>LUCIANA ULIAMBRE ALMADA</t>
  </si>
  <si>
    <t>PATRICIA MONGES REJALA</t>
  </si>
  <si>
    <t>ESTEBAN FLORENTIN LOBO</t>
  </si>
  <si>
    <t>JUAN GABRIEL CASCO TORRES</t>
  </si>
  <si>
    <t>DEIDAMIA MARLENE CUYUA SÁNCHEZ</t>
  </si>
  <si>
    <t>NATALIA INES BARRETO CACERES</t>
  </si>
  <si>
    <t>ONESIMO ALFONZO DUARTE</t>
  </si>
  <si>
    <t>ELVA ANDREA COLLAR QUIÑONEZ</t>
  </si>
  <si>
    <t>AIDA MERCEDES DURÉ</t>
  </si>
  <si>
    <t>SILVIA MARIELA MONGES GODOY</t>
  </si>
  <si>
    <t>JUAN CARLOS CAMPUZANO AGUAYO</t>
  </si>
  <si>
    <t>CELESTE BEATRIZ FERREIRA RAMIREZ</t>
  </si>
  <si>
    <t>RUTH VERONICA RODRIGUEZ ROJAS</t>
  </si>
  <si>
    <t>ESTEBAN AMARILLA ESQUIVEL</t>
  </si>
  <si>
    <t xml:space="preserve">RONALD CHRISTIAN  CAETANO FLORENTIN </t>
  </si>
  <si>
    <t>MARIO ANTONIO GIMÉNEZ ZALDÍVAR</t>
  </si>
  <si>
    <t>JUAN IRENEO FATECHA SALDIVAR</t>
  </si>
  <si>
    <t>GRACIELA INES  CABRERA ORUE</t>
  </si>
  <si>
    <t>NATALIA TERESA AYALA ORTIZ</t>
  </si>
  <si>
    <t>DANIEL ACOSTA ALMADA</t>
  </si>
  <si>
    <t>ANDRES OZUNA ORTIZ</t>
  </si>
  <si>
    <t>JHONNY RAMÓN GAUTO MEZA</t>
  </si>
  <si>
    <t>ROBERT ALEXIS GAUTO MEZA</t>
  </si>
  <si>
    <t>ALDO MANUEL DENIS SOSA</t>
  </si>
  <si>
    <t>TELESFORO MIGUEL GARECA VILLALBA</t>
  </si>
  <si>
    <t>ROSSANA SOLEDAD GÓMEZ ROJAS</t>
  </si>
  <si>
    <t>JUAN LUIS DUTRA FLORES</t>
  </si>
  <si>
    <t>VICTORIA ASUNCIÓN ALIENDRE DE PENAYO</t>
  </si>
  <si>
    <t>VILMA OJEDA GONZÁLEZ</t>
  </si>
  <si>
    <t>ERWIN OTTO LIERMANN</t>
  </si>
  <si>
    <t>APOLONIA BENÍTEZ INSFRÁN</t>
  </si>
  <si>
    <t>LOURDES CARINA MONTIEL DÁVALOS</t>
  </si>
  <si>
    <t>LUISA RAQUEL DUARTE CABRAL</t>
  </si>
  <si>
    <t>HUGO FABIAN VALLEJO AGUILERA</t>
  </si>
  <si>
    <t>CLEMENTE VIDAL RUIZ DIAZ OLMEDO</t>
  </si>
  <si>
    <t>PAOLA DEL ROCÍO CABAÑAS FERNÁNDEZ</t>
  </si>
  <si>
    <t>LOURDES CAROLINA PEREIRA MOREL</t>
  </si>
  <si>
    <t>SILVIA FRANCISCA ESPINOLA</t>
  </si>
  <si>
    <t>LUIS GABRIEL MIRANDA</t>
  </si>
  <si>
    <t>ALICIA MARIA PIRIS GOMEZ</t>
  </si>
  <si>
    <t>LUIS UBALDO ROBLES MAIDANA</t>
  </si>
  <si>
    <t>MARÍA EVELYN CHÁVEZ DE ENCINA</t>
  </si>
  <si>
    <t>ALICIA CONCEPCIÓN CÁCERES OCAMPOS</t>
  </si>
  <si>
    <t>ENRIQUE RAMON CÁCERES GAMARRA</t>
  </si>
  <si>
    <t>ARNALDO EFRAÍN ROMERO DESVARS</t>
  </si>
  <si>
    <t>FRANCISCO DAVID ARRUA AVALOS</t>
  </si>
  <si>
    <t>FERNANDO MIGUEL MARTINEZ MUJICA</t>
  </si>
  <si>
    <t>SANTIAGO GOLBERY BURGOS</t>
  </si>
  <si>
    <t>EMILIO MEDINA BOGADO</t>
  </si>
  <si>
    <t>CRISTIAN ANTONIO CUEVAS BENITEZ</t>
  </si>
  <si>
    <t>FABIOLA DOLORES ROJAS</t>
  </si>
  <si>
    <t>OSCAR GERMAN LÓPEZ SANTILLAN</t>
  </si>
  <si>
    <t>ISAURA ALICIA MARTINEZ DE PEREIRA</t>
  </si>
  <si>
    <t>FRANCISCO DARIO DAVID GARCÍA AYALA</t>
  </si>
  <si>
    <t>JUAN ANGEL RODRIGUEZ MEZA</t>
  </si>
  <si>
    <t>CARLOS BERNABÉ MUSSI VERA</t>
  </si>
  <si>
    <t>CRISPINA MARLENE ALEGRE BRITEZ</t>
  </si>
  <si>
    <t>CRISTHIAN DAVID MONTIEL BOBADILLA</t>
  </si>
  <si>
    <t>ROSA MARÍA MORAN BOGADO</t>
  </si>
  <si>
    <t>BLAS ANTONIO FRANCO GONZÁLEZ</t>
  </si>
  <si>
    <t>CARLOS ANTONIO SANTANDER LEITE</t>
  </si>
  <si>
    <t>MARIA LOURDES CORONEL ROLON</t>
  </si>
  <si>
    <t>YDILIO RAMON RIVEROS URBIETA</t>
  </si>
  <si>
    <t>DIEGO FAUSTO AREVALOS ORTEGA</t>
  </si>
  <si>
    <t>BENÍTEZ HAEDO MARÍA TERESA</t>
  </si>
  <si>
    <t>MÓNICA MABEL MARTÍNEZ RAMÍREZ</t>
  </si>
  <si>
    <t>ELIZABETH MENDOZA MARTÍNEZ</t>
  </si>
  <si>
    <t>MARIEL EVANGELINA LOPEZ CENTURION</t>
  </si>
  <si>
    <t>MARIA DEL CARMEN BRAJIN BALBUENA</t>
  </si>
  <si>
    <t>MIRTA ISABEL DUARTE CHAMORRO</t>
  </si>
  <si>
    <t>CINTHIA PAOLA DUARTE AREVALOS</t>
  </si>
  <si>
    <t>ESTEBAN FERNANDO SÁNCHEZ MOREIRA</t>
  </si>
  <si>
    <t>JUAN ALBINO ASILVERA ARZAMENDIA</t>
  </si>
  <si>
    <t>JESSICA NATHALIE IRALA PAREDES</t>
  </si>
  <si>
    <t>ANA OFELIA LEÓN SUÁREZ</t>
  </si>
  <si>
    <t>JUAN JOSÉ SOSA BAZÁN</t>
  </si>
  <si>
    <t>GABRIELA BELÉN ARECO GÓMEZ</t>
  </si>
  <si>
    <t>ANDREA GISSELLE RAMIREZ CENTURION</t>
  </si>
  <si>
    <t>MARIA GRICELDA ROJAS</t>
  </si>
  <si>
    <t>ELIDA TEODOLINA CUEVAS FERNANDEZ</t>
  </si>
  <si>
    <t>ALDO JAVIER LÓPEZ PORTILLO</t>
  </si>
  <si>
    <t>PABLINA ROSSANA BRÍTEZ</t>
  </si>
  <si>
    <t>SADY MABEL SOSA PINHO</t>
  </si>
  <si>
    <t>MILCIADES PAIVA GAMARRA</t>
  </si>
  <si>
    <t>CRISTINA CAÑETE VARGAS</t>
  </si>
  <si>
    <t>KAREN EDITH MARTÍNEZ</t>
  </si>
  <si>
    <t>GUSTAVO MARCELO GIMÉNEZ ALLENDE</t>
  </si>
  <si>
    <t>SAMUEL DUARTE VILLALBA</t>
  </si>
  <si>
    <t>LIBRADA LILIANA FERNANDEZ</t>
  </si>
  <si>
    <t>ANGELA DUARTE ARANDA</t>
  </si>
  <si>
    <t>GUSTAVO RICARDO FERNANDEZ CARDOZO</t>
  </si>
  <si>
    <t>LIMPIA CONCEPCION JARA LENGUAZA</t>
  </si>
  <si>
    <t>BLACIDA NATALIA BOGARIN BERNAL</t>
  </si>
  <si>
    <t>JULIAN IGNACIO CASTILLO CASCO</t>
  </si>
  <si>
    <t>GIANINNA PAMELA BARRIOS PANDERI</t>
  </si>
  <si>
    <t>EDELIRA MABEL VILLALBA FERREIRA</t>
  </si>
  <si>
    <t xml:space="preserve">JUAN ESTEBAN GÓMEZ LÓPEZ </t>
  </si>
  <si>
    <t>ISABEL QUIÑONEZ</t>
  </si>
  <si>
    <t>FRANCISCO JAVIER SÁNCHEZ COLMÁN</t>
  </si>
  <si>
    <t>DANNY BASILIO CERRANO SAMANIEGO</t>
  </si>
  <si>
    <t>MARIELA GONZÁLEZ MOREL</t>
  </si>
  <si>
    <t>MARIA VENANCIA CABALLERO RAMOS</t>
  </si>
  <si>
    <t>JACKELIN MARGARET BURNS PERALTA</t>
  </si>
  <si>
    <t>ABEL DAVID ROMERO QUINTANA</t>
  </si>
  <si>
    <t>DIEGO FERNANDO CESPEDES</t>
  </si>
  <si>
    <t>CINTHIA RAQUEL GODOY BARRESI</t>
  </si>
  <si>
    <t>DORA ESTHER BARRETO PÉREZ</t>
  </si>
  <si>
    <t>JORGE RUBEN FERNANDEZ CABALLERO</t>
  </si>
  <si>
    <t>FLORENCIO GONZÁLEZ</t>
  </si>
  <si>
    <t>LISANDRI BENITEZ ALVARENGA</t>
  </si>
  <si>
    <t>ALDO MAURICIO FERNANDEZ MEDINA</t>
  </si>
  <si>
    <t>EDUARDO ANDRÉS ARECO LIMA</t>
  </si>
  <si>
    <t>ROSCI LUZ MENDOZA CHAPARRO</t>
  </si>
  <si>
    <t>MYRIAN ELIZABETH  BARRIOS  GROSSI</t>
  </si>
  <si>
    <t>DIEGO DAMIAN DUARTE BENITEZ</t>
  </si>
  <si>
    <t>EDGAR DIOSNEL COLMAN MARTÍNEZ</t>
  </si>
  <si>
    <t>ANTOLIANA RIVAS BENÍTEZ</t>
  </si>
  <si>
    <t>ANGELICA MARIA PERALTA SANCHEZ</t>
  </si>
  <si>
    <t>RAQUEL PÁEZ RÍOS</t>
  </si>
  <si>
    <t>AIDA ESTHER GIMÉNEZ SOILAN</t>
  </si>
  <si>
    <t>ARTURO DAVID FLORENTÍN TORRES</t>
  </si>
  <si>
    <t>JACQUELINA DUARTE AVALOS</t>
  </si>
  <si>
    <t>LUCIO ARIEL SILVERO GAMARRA</t>
  </si>
  <si>
    <t>WALTER RAMON PAIVA GAMARRA</t>
  </si>
  <si>
    <t>CARLOS RUBÉN GONZÁLEZ ALMADA</t>
  </si>
  <si>
    <t>MARÍA ROMINA ECHEVERRÍA DE GONZÁLEZ</t>
  </si>
  <si>
    <t>ROCIO ISABEL BOBADILLA VEGA</t>
  </si>
  <si>
    <t>ANTONIO RAMÓN LEZCANO RIVERO</t>
  </si>
  <si>
    <t>VICENTE RAÚL AMARILLA VERA</t>
  </si>
  <si>
    <t xml:space="preserve">ARNALDO ACOSTA VERA </t>
  </si>
  <si>
    <t>FREDY MELANIO CAÑETE ROMERO</t>
  </si>
  <si>
    <t>GUSTAVO ABEL PERALTA AQUINO</t>
  </si>
  <si>
    <t>REINALDO JAVIER GOIRIS SAMUDIO</t>
  </si>
  <si>
    <t>ALEJANDRO DAVID GONZALEZ AGÛERO</t>
  </si>
  <si>
    <t>EDGAR MIGUEL ARGUELLO PRESENTADO</t>
  </si>
  <si>
    <t>LIZ MARIA AZUAGA ACUÑA</t>
  </si>
  <si>
    <t>DORALICIA  LEZCANO JARA</t>
  </si>
  <si>
    <t>YSIDORA BRUNO</t>
  </si>
  <si>
    <t>ALEJANDRO PÉREZ BOGADO</t>
  </si>
  <si>
    <t>FEDERICO NEUKIRCHINGER</t>
  </si>
  <si>
    <t>GLORIA BENÍTEZ VERA</t>
  </si>
  <si>
    <t>ROMINA AURORA LEGAL</t>
  </si>
  <si>
    <t>HUGO ARMANDO CAMACHO RODRÍGUEZ</t>
  </si>
  <si>
    <t xml:space="preserve">RAMÓN BRITEZ PORTILLO </t>
  </si>
  <si>
    <t>SALOMÓN BRÍTEZ PORTILLO</t>
  </si>
  <si>
    <t>JOHANA RAQUEL AQUINO PERALTA</t>
  </si>
  <si>
    <t>MARIANO GONZÁLEZ RIVEROS</t>
  </si>
  <si>
    <t>KATHYA DUARTE</t>
  </si>
  <si>
    <t>FRANCISCA MABEL OTAZU MELGAREJO</t>
  </si>
  <si>
    <t>HUGO LUIS RUBEN ROMERO BRITEZ</t>
  </si>
  <si>
    <t>MARIA ISABEL RODAS DUARTE</t>
  </si>
  <si>
    <t>ABEL MARIANO OVELAR</t>
  </si>
  <si>
    <t>CARMELO ANTUNEZ MALDONADO</t>
  </si>
  <si>
    <t>PORFIRIO AQUINO OLIVEIRA</t>
  </si>
  <si>
    <t>GLORIA DE JESÚS MELGAREJO ROMERO</t>
  </si>
  <si>
    <t>CRISTIAN ZACARÍAS RODRIGUEZ</t>
  </si>
  <si>
    <t>JOHANNA ALEJANDRINA GUILLEN SANTANDER</t>
  </si>
  <si>
    <t>OSCAR RAFAEL BECKER AYALA</t>
  </si>
  <si>
    <t>CARLOS RUBEN CACERES TORALES</t>
  </si>
  <si>
    <t>RICARDO DANIEL VALENZUELA BRIZUELA</t>
  </si>
  <si>
    <t>CLAUDIA MARÍA URÁN VALDEZ</t>
  </si>
  <si>
    <t>SANDRA MARIELA ARAUJO DE MOREL</t>
  </si>
  <si>
    <t>WILSON ANIBAL CORONEL SILVA</t>
  </si>
  <si>
    <t>JUAN GABRIEL MORENO AGUILERA</t>
  </si>
  <si>
    <t>LAURA VERONICA LEZCANO</t>
  </si>
  <si>
    <t>CINTHIA CAROLINA OVIEDO ROMERO</t>
  </si>
  <si>
    <t>VICTOR DELIO SOSA RUIZ DIAZ</t>
  </si>
  <si>
    <t>LORENA BOGADO ORZUZA</t>
  </si>
  <si>
    <t>CARLOS DAVID GAUTO PÉREZ</t>
  </si>
  <si>
    <t>ANGELA ELIZABETH BENÍTEZ ALEGRE</t>
  </si>
  <si>
    <t>MELISA ALEXANDRA ROMERO GRANCE</t>
  </si>
  <si>
    <t>MIRTHA ALICIA ACOSTA OJEDA</t>
  </si>
  <si>
    <t>ROSSANA MARÍA ARIAS JOURDAN</t>
  </si>
  <si>
    <t>SANDRA GABRIELA ALFONSO RIVEROS</t>
  </si>
  <si>
    <t>CLAUDIA CORAL VANEZA ESPINOLA VALDEZ</t>
  </si>
  <si>
    <t>ADNER JHONATAN LINARES RAMOA</t>
  </si>
  <si>
    <t>LUISA AURORA JARA BARRETO</t>
  </si>
  <si>
    <t>HERIBERTO CONCEPCION SILVA</t>
  </si>
  <si>
    <t>VERÓNICA RUIZ VEGA</t>
  </si>
  <si>
    <t>RODRIGO AURELIO DE JESÚS AGUERO CABALLERO</t>
  </si>
  <si>
    <t>JUSTINIANO DE LA CRUZ FLORES</t>
  </si>
  <si>
    <t>PERCY MERCADO</t>
  </si>
  <si>
    <t>RODNEY ALAM ORTIZ RAMIREZ</t>
  </si>
  <si>
    <t>PAMELA ANDREA RODRIGUEZ TORRES</t>
  </si>
  <si>
    <t>ZUNILDA BEATRIZ MEZA</t>
  </si>
  <si>
    <t>FREDY RAMON NOE AQUINO</t>
  </si>
  <si>
    <t>YESSICA NATALIA ARÉVALOS DE PEÑA</t>
  </si>
  <si>
    <t>BLAS EMILIO SOSA OCAMPOS</t>
  </si>
  <si>
    <t>SOFÍA ANTONIA DÍAZ LÓPEZ</t>
  </si>
  <si>
    <t>JUANA NOEMI PEDROZO CABALLERO</t>
  </si>
  <si>
    <t>NILDA GONZÁLEZ</t>
  </si>
  <si>
    <t>JUANA EVA GUTIERREZ ROJAS</t>
  </si>
  <si>
    <t>FREDY ROLANDO BUSTTO GAVILÁN</t>
  </si>
  <si>
    <t>MARCELO DAVID BLANCO OZORIO</t>
  </si>
  <si>
    <t>LAURA CAROLINA ALVERENGA VILLALABA</t>
  </si>
  <si>
    <t>MIGUEL ANGEL BENITEZ QUIÑONEZ</t>
  </si>
  <si>
    <t>VICTOR JAVIER BARRIENTOS TROCHE</t>
  </si>
  <si>
    <t>MIRNA ROCIO ROMERO AQUINO</t>
  </si>
  <si>
    <t>PABLO ISAAC GOMEZ</t>
  </si>
  <si>
    <t>LUIS MARIA BASABE ROMERO</t>
  </si>
  <si>
    <t>MARCOS ANTONIO ZARATE AREVALOS</t>
  </si>
  <si>
    <t>VICTOR ARIEL GENES AGUERO</t>
  </si>
  <si>
    <t>MIRNA BELEN CRISTALDO ASOYA</t>
  </si>
  <si>
    <t>ANGELA GRACIELA GONZALEZ GIMENEZ</t>
  </si>
  <si>
    <t>FULGENCIO MARTINEZ</t>
  </si>
  <si>
    <t>ERNESTO CARDOZO</t>
  </si>
  <si>
    <t>GERÓNIMA AMARILLA FLEITAS</t>
  </si>
  <si>
    <t>NORA ANALIA CASCO CARDOZO</t>
  </si>
  <si>
    <t>JUAN JOSÉ AVALOS GIMÉNEZ</t>
  </si>
  <si>
    <t>ROSA MARCIANA DUARTE</t>
  </si>
  <si>
    <t>LUZ NATALIA FLORENTIN ARGUELLO</t>
  </si>
  <si>
    <t>LIZ PAOLA SANABRIA ROLON</t>
  </si>
  <si>
    <t xml:space="preserve">MATILDE BEATRIZ CACERES COLLAR </t>
  </si>
  <si>
    <t>SATURNINO ABEL ARGUELLO SANDOVAL</t>
  </si>
  <si>
    <t>CARLOS A. SOSA</t>
  </si>
  <si>
    <t xml:space="preserve">ELIDA OCAMPO COHENE </t>
  </si>
  <si>
    <t>MARIA NANCY RODRIGUEZ ARRIOLA</t>
  </si>
  <si>
    <t>LUCIA INÉS ARZAMENDIA AVALOS</t>
  </si>
  <si>
    <t>DERLIS ANTONIO  TABARES</t>
  </si>
  <si>
    <t>ELICER JARA CABALLERO</t>
  </si>
  <si>
    <t>AGUSTINA BRÍTOZ GONZÁLEZ</t>
  </si>
  <si>
    <t>LEONARDO RAFAEL ROMAN RIVEROS</t>
  </si>
  <si>
    <t>RAMON ENMANUEL CARDOZO AYALA</t>
  </si>
  <si>
    <t>CARLOS ALBERTO GÓMEZ VILLALBA</t>
  </si>
  <si>
    <t>FLEITAS OVIEDO, ANALIA ZORAIDA</t>
  </si>
  <si>
    <t>MARIA DEL CARMEN CONCEPCION MEZA NARVAEZ</t>
  </si>
  <si>
    <t>DANIELA JARA CANTERO</t>
  </si>
  <si>
    <t>GABRIEL SAIZ FLEITAS</t>
  </si>
  <si>
    <t>BOGADO CARDOZO, DAYHANA PATRICIA</t>
  </si>
  <si>
    <t>ROSALBA DEL PILAR GOMEZ GARCIA</t>
  </si>
  <si>
    <t>VICTOR RAMON IBARROLA BARRIOS</t>
  </si>
  <si>
    <t>OSCAR VICENTE BRITOS CUENCA</t>
  </si>
  <si>
    <t>RUT LUCELIA DAMÚS PEREIRA</t>
  </si>
  <si>
    <t>MIRTA MOREL SANTACRUZ</t>
  </si>
  <si>
    <t>OLMEDO FLORES, MARIA VICTORIA</t>
  </si>
  <si>
    <t>ANA CECILIA CRISTALDO LOPEZ</t>
  </si>
  <si>
    <t>MIGUELINA RAMONA RAMOS ÑAMANDÚ</t>
  </si>
  <si>
    <t>ROBERTO BALBUENA RIVEROS</t>
  </si>
  <si>
    <t>ELVA CABRERA NOGUERA</t>
  </si>
  <si>
    <t>GRISELDA HERMINIA GAMARRA AYALA</t>
  </si>
  <si>
    <t>DIEGO ANDRES NOGUERA</t>
  </si>
  <si>
    <t>MARIELA MARTINEZ QUIÑONEZ</t>
  </si>
  <si>
    <t>DORA ISABEL AGUILERA SILGUERO</t>
  </si>
  <si>
    <t>HUGO ARIEL AMARILLA MORINIGO</t>
  </si>
  <si>
    <t>MARTA DIANA MACIEL GOIRI</t>
  </si>
  <si>
    <t>CESAR CARDENAS PERALTA</t>
  </si>
  <si>
    <t>HERID LUIS RODRIGO OJEDA RODAS</t>
  </si>
  <si>
    <t>ANDREA LETICIA SOTELO ORTIZ</t>
  </si>
  <si>
    <t>JOHANA ELIZABETH GOMEZ</t>
  </si>
  <si>
    <t>GERALDINE VANESA GOMEZ</t>
  </si>
  <si>
    <t>GINO FRANCESCO RUGGERO RIOS</t>
  </si>
  <si>
    <t>CARLOS ALBERTO GOMEZ</t>
  </si>
  <si>
    <t>MIRTHA GRACIELA AGÜERO DOMÍNGUEZ</t>
  </si>
  <si>
    <t>CRISTIAN PARAGUAY CHAVEZ LEIVA</t>
  </si>
  <si>
    <t>SANDRA ELIZABETH ESCURRA SAMANIEGO</t>
  </si>
  <si>
    <t>LETICIA MARÍA EUGENIA MIRANDA PATIÑO</t>
  </si>
  <si>
    <t xml:space="preserve">SUSANA ELIZABETH QUINTERO ALCARAZ </t>
  </si>
  <si>
    <t>MARIA VANESSA RODRIGUEZ PAREDES</t>
  </si>
  <si>
    <t>RODRIGO GABRIEL ANTONELLI FERNANDEZ</t>
  </si>
  <si>
    <t>ALEXANDER DO PRADO GONZÁLEZ</t>
  </si>
  <si>
    <t>RODRIGO DANIEL MOSQUEIRA MARECOS</t>
  </si>
  <si>
    <t>CELIA JUSTINA GONZÁLEZ</t>
  </si>
  <si>
    <t>ROCIO VELAZQUEZ BERNAL</t>
  </si>
  <si>
    <t>ISMAEL FIGUEREDO BAEZ</t>
  </si>
  <si>
    <t>JUAN OVIEDO MORENO</t>
  </si>
  <si>
    <t>MARIA PERLA ARMOA</t>
  </si>
  <si>
    <t>RICARDO IGNACIO SOSA</t>
  </si>
  <si>
    <t>CINTIA RAMONA  LEGUIZAMON MEDINA</t>
  </si>
  <si>
    <t>ROBERTO CARLOS RODRIGUEZ</t>
  </si>
  <si>
    <t>GENARO AMARILLA VILLANUEVA</t>
  </si>
  <si>
    <t>ALÓN DANNA VILLAGRA AMARILLA</t>
  </si>
  <si>
    <t>LINO EMANUEL GODOY BRITEZ</t>
  </si>
  <si>
    <t>ADA CRISTINA DIAZ ARGUELLO</t>
  </si>
  <si>
    <t>RODOLFO CEVELIO ORTIZ DUARTE</t>
  </si>
  <si>
    <t>MARCOS ANTONIO GONZÁLEZ BENÍTEZ</t>
  </si>
  <si>
    <t>DIANA AGUILERA CÁCERES</t>
  </si>
  <si>
    <t>DAIANA MARIBEL ARMOA JARA</t>
  </si>
  <si>
    <t>NÉSTOR FABIÁN BRITEZ BRITEZ</t>
  </si>
  <si>
    <t>ROBERTO LUIS ROMAN IBAÑEZ</t>
  </si>
  <si>
    <t>JORGE RAMON GAVILAN MARECOS</t>
  </si>
  <si>
    <t>FABIO LEONARDO MARTÍNEZ ARGUELLO</t>
  </si>
  <si>
    <t>PONCIANO VERA AMARILLA</t>
  </si>
  <si>
    <t>REINALDO BOGADO BRITOS</t>
  </si>
  <si>
    <t>FREDY OSMAR YERUTA TALAVERA</t>
  </si>
  <si>
    <t>GILMARA DEJESUS BENITEZ BENITEZ</t>
  </si>
  <si>
    <t>CESAR JULIAN MANCUELLO</t>
  </si>
  <si>
    <t>CARLOS ALBERTO SILVA ACOSTA</t>
  </si>
  <si>
    <t>CELIA BEATRIZ NUÑEZ ROTELA</t>
  </si>
  <si>
    <t>LUIS  NÚÑEZ</t>
  </si>
  <si>
    <t>ANIBAL ALMIRON RODAS</t>
  </si>
  <si>
    <t>CESAR GABRIEL VERA BORJAS</t>
  </si>
  <si>
    <t>ZULMA NOEMÍ SANDOVAL VELÁZQUEZ</t>
  </si>
  <si>
    <t>ANAHI YNSFRÁN MORÁN</t>
  </si>
  <si>
    <t>EMILIO MARTINEZ ORTIZ</t>
  </si>
  <si>
    <t>OSCAR FABIAN LUNA RAMIREZ</t>
  </si>
  <si>
    <t>NELSON ESTEBAN GONZÁLEZ VERDÚN</t>
  </si>
  <si>
    <t>ROSA MARIA CACERES CORONEL</t>
  </si>
  <si>
    <t>LILIAN CAROLINA SOLALINDE ORTELLADO</t>
  </si>
  <si>
    <t>TERESA CANTERO MARTINEZ</t>
  </si>
  <si>
    <t>RODRIGO RAUL LEZCANO BENITEZ</t>
  </si>
  <si>
    <t>FARIDE NUAR PEDRO PANIAGUA</t>
  </si>
  <si>
    <t>GLORIA LIZ MEAURIO GONZÁLEZ</t>
  </si>
  <si>
    <t>PORFIRIA LARROZA DERMOTT</t>
  </si>
  <si>
    <t>ISABELINO GONZALEZ FERNANDEZ</t>
  </si>
  <si>
    <t>GUSTAVO AVEL MEZA VÁZQUEZ</t>
  </si>
  <si>
    <t>ISIDORA VERA GAONA</t>
  </si>
  <si>
    <t>GODOY OGGERO, DEISY ANGELICA</t>
  </si>
  <si>
    <t>ALEJANDRA SOLEDAD FIGUEREDO LÓPEZ</t>
  </si>
  <si>
    <t>CRISTIAN ROLÓN SERVÍN</t>
  </si>
  <si>
    <t>CRISTI GARCETE ROJAS</t>
  </si>
  <si>
    <t>AMANDA ELIZABETH TORRES GARCETE</t>
  </si>
  <si>
    <t>GABRIELA BEATRIZ GONZALEZ GOMEZ</t>
  </si>
  <si>
    <t>MYRIAM DEL CARMEN GIMENEZ ROMERO</t>
  </si>
  <si>
    <t>GLORIA NABILA COLMAN FIGUEREDO</t>
  </si>
  <si>
    <t>BENITEZ RAMIREZ, SERGIO ANTONIO</t>
  </si>
  <si>
    <t xml:space="preserve">ANDREA MABEL AGÜERO CAÑIZA </t>
  </si>
  <si>
    <t>MARCELO ORIGUELA</t>
  </si>
  <si>
    <t>PABLO JOSÉ PAREDES OROA</t>
  </si>
  <si>
    <t>BLANCA CAROLINA MARTINEZ DE RAMIREZ</t>
  </si>
  <si>
    <t>VERÓNICA ROCÍO CABALLERO JARA</t>
  </si>
  <si>
    <t>CARLOS ALBERTO ESCOBAR IBARRA</t>
  </si>
  <si>
    <t>FRANCISCO EMANUEL ROJAS MIERES</t>
  </si>
  <si>
    <t>JOSÉ EDUVIGIS URDAPILLETA IBAÑEZ</t>
  </si>
  <si>
    <t>JUNNIOR JONATHAN ALVAREZ ROMERO</t>
  </si>
  <si>
    <t>LAURA IRENE GONZÁLEZ ESQUIVEL</t>
  </si>
  <si>
    <t>RODRIGO SAUL BAEZ GONZALEZ</t>
  </si>
  <si>
    <t>MAURA CASILDA BOGADO KARJALLO</t>
  </si>
  <si>
    <t>MARCOS MIGUEL AQUINO MORA</t>
  </si>
  <si>
    <t>MELISA ANTONELLA BÁEZ CARDOZO</t>
  </si>
  <si>
    <t xml:space="preserve">ADRIAN FERNANDO ROMAN AYALA </t>
  </si>
  <si>
    <t>OSCAR ENRIQUE ARANA VAIDA</t>
  </si>
  <si>
    <t>DALILA MABEL DELGADILLO PAIVA</t>
  </si>
  <si>
    <t>LUIS ALBERTO  GONZALEZ CABRERA</t>
  </si>
  <si>
    <t>GRISEL DELVALLE MORINIGO</t>
  </si>
  <si>
    <t>DIEGO GABRIEL BENITEZ VALDEZ</t>
  </si>
  <si>
    <t>JORGE MATEO ORTIZ MARTINEZ</t>
  </si>
  <si>
    <t>ANTONIO BRITEZ DIAZ</t>
  </si>
  <si>
    <t>MAURO GERARDO LOPEZ GARCIA</t>
  </si>
  <si>
    <t>EDITH VANESSA CÉSPEDES MENDOZA</t>
  </si>
  <si>
    <t>GASPARINA ABENTE VALDEZ</t>
  </si>
  <si>
    <t>FRANCISCO JAVIER  BENEGAS BOBADILLA</t>
  </si>
  <si>
    <t>SILVIA ANDREA OCAMPOS AYALA</t>
  </si>
  <si>
    <t>MIGUEL ANGEL MORÉ ROJAS</t>
  </si>
  <si>
    <t>ANDRES AVELINO DAVALOS BOGADO</t>
  </si>
  <si>
    <t>NORMA CRISTALDO IBAÑES</t>
  </si>
  <si>
    <t>ALDO ABRAHAN MARTÍNEZ LÓPEZ</t>
  </si>
  <si>
    <t>RODRIGO OCTAVIO CUEVAS ARECO</t>
  </si>
  <si>
    <t>SILVINO ESCOBAR SÁNCHEZ</t>
  </si>
  <si>
    <t>MARIA LAURA GOMEZ MARTINEZ</t>
  </si>
  <si>
    <t>MARÍA CELIA ROJAS LÓPEZ</t>
  </si>
  <si>
    <t>FLORA GONZÁLEZ LÓPEZ</t>
  </si>
  <si>
    <t xml:space="preserve">CLAUDIO MARCELINO DOMINGUEZ BORDÓN </t>
  </si>
  <si>
    <t>JUDITH MARIELA PÉREZ CUBILLA</t>
  </si>
  <si>
    <t>GUSTAVO ADRIAN ISASI IREPA</t>
  </si>
  <si>
    <t>WILSON MANUEL MONGES SANABRIA</t>
  </si>
  <si>
    <t>NELSON GABRIEL ARÉVALOS PEREIRA</t>
  </si>
  <si>
    <t>LIZA VERA CAÑIZA</t>
  </si>
  <si>
    <t>JOSE MANUEL PEREZ ESCOBAR</t>
  </si>
  <si>
    <t>ATILIO SERAFÍN MENA GONZÁLEZ</t>
  </si>
  <si>
    <t>JUAN FERNANDO  CACERES BRITEZ</t>
  </si>
  <si>
    <t>VIRGILIO VILLAVERDE</t>
  </si>
  <si>
    <t>JUAN RAMÓN FIGUEREDO MARECO</t>
  </si>
  <si>
    <t>OLGA LIZ ACUÑA BAREIRO</t>
  </si>
  <si>
    <t>MARILENA MARILYN BOGADO VERA</t>
  </si>
  <si>
    <t>JORGE MIGUEL BOGADO VERA</t>
  </si>
  <si>
    <t>LIZZA MARISOL BOGADO VERA</t>
  </si>
  <si>
    <t>SONIA FERMINA CABALLERO MACIEL</t>
  </si>
  <si>
    <t>PEDRO ROGELIO PANIAGUA COELHO DE SOUZA</t>
  </si>
  <si>
    <t>CAROLINA AGUILERA ALVARENGA</t>
  </si>
  <si>
    <t>LIZ MARIA GAMARRA</t>
  </si>
  <si>
    <t>LUZ MARINA CABRERA LESME</t>
  </si>
  <si>
    <t>ANGEL MARÍA ORTIGOZA IBARRA</t>
  </si>
  <si>
    <t>CARLOS ADRIEL LAUTENSCHLAGER</t>
  </si>
  <si>
    <t>LÍDER IDELIN RUIZ AQUINO</t>
  </si>
  <si>
    <t>SERGIO ARIEL FLECHA FERNANDEZ</t>
  </si>
  <si>
    <t>GLORIA MABEL FLEITAS NUÑEZ</t>
  </si>
  <si>
    <t>FRANCISCO JAVIER DEJESÚS GONZÁLEZ</t>
  </si>
  <si>
    <t>CESAR ELADIO JARA MOREL</t>
  </si>
  <si>
    <t>ARNALDO DAVID MEZA VÁZQUEZ</t>
  </si>
  <si>
    <t>CRISTHEL OMAIRA LEGAL MORA</t>
  </si>
  <si>
    <t>JESSICA HELENA GARCIA RIVEROS</t>
  </si>
  <si>
    <t>ESTEBAN MANUEL MORENO ALEGRE</t>
  </si>
  <si>
    <t>MARIA BELEN DEL ROCIO IBARRA GARRIGOZA</t>
  </si>
  <si>
    <t>NICOLÁS ALBERTO PINHO DIAZ</t>
  </si>
  <si>
    <t>VANESSA JOHANA FOSSTTI CORONEL</t>
  </si>
  <si>
    <t>ANÍBAL GUSTAVO RUIZ DÍAZ LÓPEZ</t>
  </si>
  <si>
    <t>NEIDA MILENA BOGADO</t>
  </si>
  <si>
    <t>EDER ALEJANDRO ZORRILLA SOTO</t>
  </si>
  <si>
    <t>ELENA MARIA FLEITAS AQUINO</t>
  </si>
  <si>
    <t>VENANCIO MANUEL FERREIRA VAZQUEZ</t>
  </si>
  <si>
    <t>GLORIA ELISABET CAPLI GONZALEZ</t>
  </si>
  <si>
    <t>ROSA IRENE ACOSTA SILVA</t>
  </si>
  <si>
    <t>CASCO LUIS RODRIGO</t>
  </si>
  <si>
    <t>ARMANDO JAVIER SOSA JIMENEZ</t>
  </si>
  <si>
    <t>SANTIAGO FELIPE TORRES MALDONADO</t>
  </si>
  <si>
    <t>MARIA ALEJANDRA ALIENDE GOMEZ</t>
  </si>
  <si>
    <t>SILVIA PATRICIA CABRERA BRIZUELA</t>
  </si>
  <si>
    <t>EULALIO ANDRÉS  ARÉVALOS MERELES</t>
  </si>
  <si>
    <t>ZULLY MARLENE CABALLERO BÁEZ</t>
  </si>
  <si>
    <t>JOSE DOMINGO BRIZUEÑA ALVAREZ</t>
  </si>
  <si>
    <t>VÍCTOR EDUARDO BÁEZ LEZCANO</t>
  </si>
  <si>
    <t>PATRICIA ROMINA CHAVEZ ACOSTA</t>
  </si>
  <si>
    <t>FLAVIANA SAUCEDO TOLEDO</t>
  </si>
  <si>
    <t>ROQUE DANIEL GONZÁLEZ LÓPEZ</t>
  </si>
  <si>
    <t>GRISELDA TORALES</t>
  </si>
  <si>
    <t>SONIA MABEL GONZALEZ MALDONADO</t>
  </si>
  <si>
    <t>DAVID RICARDO RONDAN AMARILLA</t>
  </si>
  <si>
    <t>DAVID BOGARIN PEREIRA</t>
  </si>
  <si>
    <t>ELVA LOPEZ OCAMPO</t>
  </si>
  <si>
    <t>VICTORINA LETICIA MAYEREGGER ECHEVERRÍA</t>
  </si>
  <si>
    <t>NICOLÁS MENDOZA BERNAL</t>
  </si>
  <si>
    <t>HERIBERTO RAMÓN SEGOVIA RIOS</t>
  </si>
  <si>
    <t>JORGE RAMÓN AYALA RUIZ</t>
  </si>
  <si>
    <t>LUIS IGNACIO RUIZ DÍAZ ROA</t>
  </si>
  <si>
    <t>YESSICA ELIZABETH BRAY LEGUIZAMÓN</t>
  </si>
  <si>
    <t>MARÍA SOLEDAD LÓPEZ RAMÍREZ</t>
  </si>
  <si>
    <t>RUBÉN ANTONIO NÚÑEZ RAMÍREZ</t>
  </si>
  <si>
    <t>IGNACIA GRACIELA BRITEZ GARAY</t>
  </si>
  <si>
    <t>CARMEN STEFANIA ORTIZ RIOS</t>
  </si>
  <si>
    <t>DELIA  BENITEZ ORTIZ</t>
  </si>
  <si>
    <t>LIZ MAGDALENA GONZÁLEZ ALONSO</t>
  </si>
  <si>
    <t>NADIA ALICIA MONGES MALDONADO</t>
  </si>
  <si>
    <t>GERARDO DE JESÚS ZARATE</t>
  </si>
  <si>
    <t>NERY GERMAN RIVAS DUARTE</t>
  </si>
  <si>
    <t>LIA EUGENIA IBAÑEZ</t>
  </si>
  <si>
    <t>ROMINA RAQUEL ROA SILVA</t>
  </si>
  <si>
    <t>CINTHIA MAGNOLIA CASCO TORALES</t>
  </si>
  <si>
    <t>PATRICIA CAROLINA AGUILERA MOLINAS</t>
  </si>
  <si>
    <t>CARLOS DANIEL OTAZU CASANOVAS</t>
  </si>
  <si>
    <t>LIZA MARLENE SERVÍN AQUINO</t>
  </si>
  <si>
    <t>FRANCISCO DIOSNEL SOSA ORTIZ</t>
  </si>
  <si>
    <t>BRUNO ELIAS PARRIS FRINGS</t>
  </si>
  <si>
    <t>ROSSANA MARIA MARTINEZ ALDAMA</t>
  </si>
  <si>
    <t>CÉSAR ALEJANDRO MARTÍNEZ ALARCÓN</t>
  </si>
  <si>
    <t>BERNARDO MIRANDA ACOSTA</t>
  </si>
  <si>
    <t>MARIA CECILIA DUARTE MAIDANA</t>
  </si>
  <si>
    <t>JORGE RAUL  BAEZ MARTINEZ</t>
  </si>
  <si>
    <t>ANDRÉS AGUSTÍN CUEVAS VALDEZ</t>
  </si>
  <si>
    <t>SUNNY MARIEL ESCOBAR GONZÁLEZ</t>
  </si>
  <si>
    <t>OSVALDO ARIEL VAZQUEZ TOTALES</t>
  </si>
  <si>
    <t>LIZ MARIANA SAAVEDRA DE VALIENTE</t>
  </si>
  <si>
    <t>FIDEL MARECOS ALARCÓN</t>
  </si>
  <si>
    <t>MILCIADES MANUEL GOMEZ GIMENEZ</t>
  </si>
  <si>
    <t>JULIO CÉSAR FRANCO GAUTO</t>
  </si>
  <si>
    <t>BLASIDA VIRGINIA MARECO FLORES</t>
  </si>
  <si>
    <t>JOSE ENRIQUE SANCHEZ MARTINEZ</t>
  </si>
  <si>
    <t>CRISTIAN AMARILLA  PERALTA</t>
  </si>
  <si>
    <t>ULISES ADRIAN DOMINGUEZ CAÑETE</t>
  </si>
  <si>
    <t>STEFANE ROSS MARY DOMINGUEZ AGUILERA</t>
  </si>
  <si>
    <t xml:space="preserve">NEBELINO ETACORE </t>
  </si>
  <si>
    <t>GUALBERTO FABIAN VAZQUEZ BLANCO</t>
  </si>
  <si>
    <t>MARIELA BENITEZ MARTINEZ</t>
  </si>
  <si>
    <t>MIGUEL PERALTA ROMERO</t>
  </si>
  <si>
    <t>ELSA ALEJANDRA ESCOBAR MACIEL</t>
  </si>
  <si>
    <t>FIDELINA LEIVA LARREA</t>
  </si>
  <si>
    <t>ADRIANA ELIZABETH CACERES ORTIGOZA</t>
  </si>
  <si>
    <t>ANA VICTORIA DELVALLE GUILLEN</t>
  </si>
  <si>
    <t>LUCIANO CÁCERES FERNÁNDEZ</t>
  </si>
  <si>
    <t>KARINA NOEMI ROMERO FLEITAS</t>
  </si>
  <si>
    <t>CESAR AUGUSTO PARRA</t>
  </si>
  <si>
    <t>RILSI LORENA ZARACHO TRANGONI</t>
  </si>
  <si>
    <t>HILDA MARÍA ORTIGOZA IBARRA</t>
  </si>
  <si>
    <t>JUAN RAMÓN VALDOVINOS CARDOZO</t>
  </si>
  <si>
    <t>LURDES LUJAN ATIENZA RAMÍREZ</t>
  </si>
  <si>
    <t>EDGAR  ADRIAN LARREA</t>
  </si>
  <si>
    <t xml:space="preserve">ADELAIDA SOLEDAD RODAS </t>
  </si>
  <si>
    <t>MAGNO ALFREDO MORINIGO VERA</t>
  </si>
  <si>
    <t>CLAUDIA BEATRIZ GARCIA</t>
  </si>
  <si>
    <t>MIRNA ROSANA ARÁVALOS MERELES</t>
  </si>
  <si>
    <t>NATALIA GONZÁLEZ DURÉ</t>
  </si>
  <si>
    <t>BELINDA MAGALI VILLALBA BEAUFORT</t>
  </si>
  <si>
    <t>FERNANDO ADRIAN PEREZ GONZALEZ</t>
  </si>
  <si>
    <t>MARCELO MANUEL IRALA ROJAS</t>
  </si>
  <si>
    <t>ELÍAS RECALDE MARTINEZ</t>
  </si>
  <si>
    <t>FATIMA ROSSANA BOBADILLA FERREIRA</t>
  </si>
  <si>
    <t>SANTIAGO CABRERA FRETES</t>
  </si>
  <si>
    <t>LETICIA GABRIELA MENDOZA VELAZQUEZ</t>
  </si>
  <si>
    <t xml:space="preserve">NATALIA VERONICA SEGOVIA </t>
  </si>
  <si>
    <t>MERCEDES RODRÍGUEZ CENTURIÓN</t>
  </si>
  <si>
    <t>ERI ALBERTO YEGROS CABRIZA</t>
  </si>
  <si>
    <t>CYNTHIA RAMONA EGUSQUIZA GODOY</t>
  </si>
  <si>
    <t>CLARA LIZ ORTEGA</t>
  </si>
  <si>
    <t>DAVID JOSE ANTONIO GONZALEZ CABAÑAS</t>
  </si>
  <si>
    <t>NORA LIZ MONTIEL FARIÑA</t>
  </si>
  <si>
    <t>IVAN DARIO BENITEZ GIMENEZ</t>
  </si>
  <si>
    <t>CINTHIA CAROLINA ROLON CANTERO</t>
  </si>
  <si>
    <t>PABLO ALEXIS FERRAZZA VILLALBA</t>
  </si>
  <si>
    <t>MARCOS AGUSTÍN MARTÍNEZ ZARAGOZA</t>
  </si>
  <si>
    <t>ABELINO RAMÓN MORA CASTILLO</t>
  </si>
  <si>
    <t>RAFAEL MONZÓN</t>
  </si>
  <si>
    <t>HÉCTOR GONZÁLEZ</t>
  </si>
  <si>
    <t>ISIDRO FERNÁNDEZ PALACIOS</t>
  </si>
  <si>
    <t>LORENA GISSELLE AYALA OVIEDO</t>
  </si>
  <si>
    <t>GASPAR GAMARRA NOGUERA</t>
  </si>
  <si>
    <t>JOSE GABRIEL RODRIGUEZ</t>
  </si>
  <si>
    <t>RAFAEL ARANDA FRETES</t>
  </si>
  <si>
    <t>LUZ ADRIANA  GALVAN GIMENEZ</t>
  </si>
  <si>
    <t>LIZ NATALIA MOREL ORTIZ</t>
  </si>
  <si>
    <t>ANTOLIN CARVALLO ROJAS</t>
  </si>
  <si>
    <t>FERMINA DURAÑONA LÓPEZ</t>
  </si>
  <si>
    <t>ISABEL DEJESUS RODRGUEZ FUNES</t>
  </si>
  <si>
    <t>ESTELA CABALLERO CASCO</t>
  </si>
  <si>
    <t>ESTEBAN ESPINOLA GONZALEZ</t>
  </si>
  <si>
    <t>JORGELINA PAREDES TORRES</t>
  </si>
  <si>
    <t>MAURA PERALTA DUARTE</t>
  </si>
  <si>
    <t>ROMINA BEATRIZ BENITEZ CANO</t>
  </si>
  <si>
    <t>LUIS ROBERTO RAMÍREZ</t>
  </si>
  <si>
    <t>MIGUEL RODRIGO GONZALEZ FERNANDEZ</t>
  </si>
  <si>
    <t>RICARDO JAVIER RODRÍGUEZ OVELAR</t>
  </si>
  <si>
    <t>DEMARIS LUCERO ORTIZ SILVA</t>
  </si>
  <si>
    <t>HILDA MERCEDES GARCIA CANE</t>
  </si>
  <si>
    <t>ERWIN ORLANDO  ALBISO</t>
  </si>
  <si>
    <t>MARTA MARIA MEDINA DE DECOUD</t>
  </si>
  <si>
    <t>ANTONIO JAVIER RAMÍREZ CÁCERES</t>
  </si>
  <si>
    <t>JUAN RAMON AGUILERA OJEDA</t>
  </si>
  <si>
    <t>CRISTIAN DAVID GALVEZ ROJAS</t>
  </si>
  <si>
    <t>JORGE GERÓNIMO PORTILLO NOGUERA</t>
  </si>
  <si>
    <t>FELICIA ESTEFANIA VARELA BENITEZ</t>
  </si>
  <si>
    <t>MARCOS MANUEL MORAL CANDIA</t>
  </si>
  <si>
    <t>ILDA GRACIELA MARTÍNEZ</t>
  </si>
  <si>
    <t>EDUARDO FEDERICO GIMENEZ</t>
  </si>
  <si>
    <t>VANESSA ISABEL PATIÑO ALARCON</t>
  </si>
  <si>
    <t>SERGIO IGNACIO MAIDANA MENDEZ</t>
  </si>
  <si>
    <t>SONIA ALICIA LEZCANO FIGUEREDO</t>
  </si>
  <si>
    <t>OSMAR ARMANDO CABALLERO BENITEZ</t>
  </si>
  <si>
    <t>CRISTHIAN RAFAEL  VERA GOMEZ</t>
  </si>
  <si>
    <t>TANIA MARIA   DA COSTA BENITEZ</t>
  </si>
  <si>
    <t>ALFREDO PORTILLO</t>
  </si>
  <si>
    <t>DIEGO DANIEL  ALVAREZ MARTINEZ</t>
  </si>
  <si>
    <t>HUGO MATIAS FERNANDEZ ARGAÑA</t>
  </si>
  <si>
    <t>SONIA ELIZABETH GIMÉNEZ CARDOZO</t>
  </si>
  <si>
    <t>DAVID MANUEL CENTURION SOSA</t>
  </si>
  <si>
    <t>JAVIER MANUEL CENTURION SOSA</t>
  </si>
  <si>
    <t>SAUL VERA MAIZ</t>
  </si>
  <si>
    <t>SARA ANDREA MEDINA CAÑETE</t>
  </si>
  <si>
    <t>ENRIQUE FABIAN BARRIOS</t>
  </si>
  <si>
    <t>ANDRÉS MARÍN MÉNDEZ</t>
  </si>
  <si>
    <t>CLARA MARIA LUZ FIGUEREDO BERNAL</t>
  </si>
  <si>
    <t>LUCAS RICARDO CANDIA GAONA</t>
  </si>
  <si>
    <t>SANTIAGO RAMÓN GONZÁLEZ ROMERO</t>
  </si>
  <si>
    <t>JORGE DANIEL FLORENTÍN</t>
  </si>
  <si>
    <t>ROMINA ELIZABETH  ROSSITTO BOVEDA</t>
  </si>
  <si>
    <t>DIEGO JAVIER CHAMORRO GONZÁLEZ</t>
  </si>
  <si>
    <t>SEVERIANO MEDINA ESCOBAR</t>
  </si>
  <si>
    <t>FELIX ALEXANDER JONATHAN OZUNA GARCIA</t>
  </si>
  <si>
    <t>FELIX ALEXANDER JUNIOR OZUNA GARCIA</t>
  </si>
  <si>
    <t>NESTOR DAVID NUÑEZ MACHUCA</t>
  </si>
  <si>
    <t>GLORIA GUISSELLE AVALOS CHAVEZ</t>
  </si>
  <si>
    <t>AMADO ROSALES ESPINOLA</t>
  </si>
  <si>
    <t>NORMA ELIZABETH NOGUERA</t>
  </si>
  <si>
    <t>YESSICA MARGARITA CONCEPCION MEDINA YEGROS</t>
  </si>
  <si>
    <t>ANDREA GRACIELA RIVEROS GOMEZ</t>
  </si>
  <si>
    <t>JOSE ASUNCION YBAÑEZ GONZÁLEZ</t>
  </si>
  <si>
    <t>ENRIQUE ADALBERTO BENÍTEZ NÚÑEZ</t>
  </si>
  <si>
    <t>SILVANA ESTEFANIA VERGARA RODRIGUEZ</t>
  </si>
  <si>
    <t>BERNARDO DARIO VILLAVERDE</t>
  </si>
  <si>
    <t>LISANDRA MARICEL AYALA RUIZ</t>
  </si>
  <si>
    <t>RAQUEL CANTERO BRIZUELA</t>
  </si>
  <si>
    <t>DIEGO SEBASTIAN  ZORRILLA MONGELOS</t>
  </si>
  <si>
    <t>FELICIA JUDIT CABRERA GONZÁLEZ</t>
  </si>
  <si>
    <t>MARÍA RAQUEL PERALTA SALINAS</t>
  </si>
  <si>
    <t>GLORIA MARIELA ESTIGARRIBIA BERNAL</t>
  </si>
  <si>
    <t>DIANA CONCEPCIÓN CANO</t>
  </si>
  <si>
    <t>SERGIO DERLIS GARCIA MONTIEL</t>
  </si>
  <si>
    <t>GUSTAVO MARCELO PAREDES OROA</t>
  </si>
  <si>
    <t>ALEJANDRO SALINAS</t>
  </si>
  <si>
    <t>MARIA GLORIA MONTIEL MEZA</t>
  </si>
  <si>
    <t>CAYO LEGUIZAMON RIVEROS</t>
  </si>
  <si>
    <t>ISMAEL SANCHEZ OBREGON</t>
  </si>
  <si>
    <t>NOELIA NOEMI RODRIGUEZ LARREA</t>
  </si>
  <si>
    <t>MINERVA YISEL DENIS RIVAROLA</t>
  </si>
  <si>
    <t>JOSÉ LENCINA SOSA</t>
  </si>
  <si>
    <t>ADRIANA ALFONSO RIVEROS</t>
  </si>
  <si>
    <t>FERNANDO JOSE CASTRO ARGUELLO</t>
  </si>
  <si>
    <t>DALMA NATIVIDAD BARRETO CENTURION</t>
  </si>
  <si>
    <t>MILCA SOFIA FILIPPI FERRARI</t>
  </si>
  <si>
    <t>MARCOS ALBERTO FRANCO ARANDA</t>
  </si>
  <si>
    <t>ILSE DORALIZ ESCURRA</t>
  </si>
  <si>
    <t>TATHIANA ELIZABETH FLORENTIN LOPEZ</t>
  </si>
  <si>
    <t>ARMANDO RAMÓN RODAS VILLALBA</t>
  </si>
  <si>
    <t>ARIEL DE JESUS BOGADO CORONEL</t>
  </si>
  <si>
    <t>ANA LUCÍA CÁCERES</t>
  </si>
  <si>
    <t>ARIEL RAMON DIAZ ACOSTA</t>
  </si>
  <si>
    <t>ADRIAN MARTIN ALMIRON</t>
  </si>
  <si>
    <t>JUAN ANGEL VALENZUELA SÁNCHEZ</t>
  </si>
  <si>
    <t>FEDERICO CANTERO</t>
  </si>
  <si>
    <t>FABIANA  ANTONIA SOSA</t>
  </si>
  <si>
    <t>RICHARD ISAAC ESCURRA BRITEZ</t>
  </si>
  <si>
    <t>FANNY ELIZABETH RUIZ DIAZ OGGERO</t>
  </si>
  <si>
    <t>CYNTHIA LORENA BERGMANN MÉNDEZ</t>
  </si>
  <si>
    <t>ALBA MARISA PEREZ BAZÁN</t>
  </si>
  <si>
    <t>NILDA NATHALIA MACIEL LÓPEZ</t>
  </si>
  <si>
    <t>PATRICIA CAROLINA RUIZ SERVIN</t>
  </si>
  <si>
    <t>LOURDES PAEZ MEDINA</t>
  </si>
  <si>
    <t>ROMINA LORENA CARBALLO BENITEZ</t>
  </si>
  <si>
    <t>LIZZA BEATRIZ MIRANDA JIMÉNEZ</t>
  </si>
  <si>
    <t xml:space="preserve">LOURDES ELIZABETH MARTINEZ VAZQUEZ </t>
  </si>
  <si>
    <t>YEMIMA ELIZABETH MONTIEL</t>
  </si>
  <si>
    <t>GABRIEL AQUINO</t>
  </si>
  <si>
    <t>ALAN VILLALBA SOSA</t>
  </si>
  <si>
    <t>JORGE DAVID RAMIREZ</t>
  </si>
  <si>
    <t>EDGAR LIDUVINO RODAS BRITEZ</t>
  </si>
  <si>
    <t>LUIS ENRIQUE FRANCO MARTÍNEZ</t>
  </si>
  <si>
    <t>ADRIANA NOEMI PATIÑO MARTINEZ</t>
  </si>
  <si>
    <t>GUADALUPE MARIA VALIENTE LEGUIZAMON</t>
  </si>
  <si>
    <t>RAUL ANTONIO BRITEZ TORALES</t>
  </si>
  <si>
    <t>MÓNICA ESTELA BLANCO CARÍSIMO</t>
  </si>
  <si>
    <t>MARÍA FÁTIMA JARA ESCURRA</t>
  </si>
  <si>
    <t>PEDRO HUGO CAIRE GONZÁLEZ</t>
  </si>
  <si>
    <t>CESAR LINO BOBADILLA BRITEZ</t>
  </si>
  <si>
    <t>CÉSAR CONCEPCIÓN FERREIRA VERA</t>
  </si>
  <si>
    <t>NERY OSMAR MENDOZA SALA</t>
  </si>
  <si>
    <t>LUCIDIO RAMON ESTIGARRIBIA ORTEGA</t>
  </si>
  <si>
    <t>JUAN MARCELO PEREZ</t>
  </si>
  <si>
    <t>FERNANDO RAMON MOLINAS CORONEL</t>
  </si>
  <si>
    <t>SANDRA MABEL MACORITTO</t>
  </si>
  <si>
    <t>ROSANA EDITH CANTERO MORAN</t>
  </si>
  <si>
    <t>RAUL JOSIAS SOSA CUELLAR</t>
  </si>
  <si>
    <t>DAISY CAROLINA CANTERO MEDINA</t>
  </si>
  <si>
    <t>SENAIDA SOLEDAD JARA GOMEZ</t>
  </si>
  <si>
    <t>EMANUEL SATIO YAMAZAKI ALVARENGA</t>
  </si>
  <si>
    <t>DIEGO SALVADOR GONZALEZ MARTINEZ</t>
  </si>
  <si>
    <t>RENE ORLANDO ESPÍNOLA CAÑIZA</t>
  </si>
  <si>
    <t>GRISELDA IRALA PINTOS</t>
  </si>
  <si>
    <t>JUAN CARLOS GONZALEZ DAVALOS</t>
  </si>
  <si>
    <t>MARIA FATIMA  LEZCANO ROJAS</t>
  </si>
  <si>
    <t>ALBIN CESAR ZORRILLA TOLEDO</t>
  </si>
  <si>
    <t>FÁTIMA CAROLINA SANTACRUZ</t>
  </si>
  <si>
    <t>RAMÓN RODRIGO BÁEZ BRIZUEÑA</t>
  </si>
  <si>
    <t>DARÍO VERA VAZQUEZ</t>
  </si>
  <si>
    <t>RICARDO DUARTE FILHO</t>
  </si>
  <si>
    <t>GOURVE CHANDAN PAREEK PAIVA</t>
  </si>
  <si>
    <t>CATALINA MILTOS NOGUERA</t>
  </si>
  <si>
    <t>JUAN RAMÓN BENÍTEZ RODRIGUEZ</t>
  </si>
  <si>
    <t>ÁNGEL RAMÓN BARBOZA AGUILAR</t>
  </si>
  <si>
    <t>LUIS ALBERTO MELLO JARA</t>
  </si>
  <si>
    <t>CRISTINA CLAUDIA KALINIAK KASKÓ</t>
  </si>
  <si>
    <t>MARICEL LETICIA DOMINGUEZ BARBERAN</t>
  </si>
  <si>
    <t>MARIA VIRGINIA BLANCO VILLALBA</t>
  </si>
  <si>
    <t>EMILIO SANABRIA SAMANIEGO</t>
  </si>
  <si>
    <t>BELINDA TORALES CANTERO</t>
  </si>
  <si>
    <t>CYNTHIA CAROLINA OZUNA LEGUIZAMON</t>
  </si>
  <si>
    <t>ENZO GASTON BENITEZ</t>
  </si>
  <si>
    <t>ISMELDA JAZMIN ROMERO AQUINO</t>
  </si>
  <si>
    <t>ELDER DANIEL VERA RODAS</t>
  </si>
  <si>
    <t>MARTA BOGADO</t>
  </si>
  <si>
    <t>ARIEL CONTRERAS ROMERO</t>
  </si>
  <si>
    <t>DARÍO VALENZUELA BENÍTEZ</t>
  </si>
  <si>
    <t>JOSÉ LUIS IRIARTE</t>
  </si>
  <si>
    <t>DOMINGO EUGENIO DUARTE CABAÑAS</t>
  </si>
  <si>
    <t>GLADYS ZUNILDA BARÚA ARZAMENDIA</t>
  </si>
  <si>
    <t>PAMELA ROCIO MENDEZ FERREIRA</t>
  </si>
  <si>
    <t>DIEGO MANUEL CRISTALDO FARIÑA</t>
  </si>
  <si>
    <t>PERLA AYALA CORONEL</t>
  </si>
  <si>
    <t>AUGUSTO ACOSTA MARTINEZ</t>
  </si>
  <si>
    <t>LUIS ENRIQUE MORENO SOSA</t>
  </si>
  <si>
    <t>ANDREA CELESTE ACOSTA PERALTA</t>
  </si>
  <si>
    <t>SILVIA SANABRIA CABRERA</t>
  </si>
  <si>
    <t>FREDY ARIEL WENNINGER BARRESI</t>
  </si>
  <si>
    <t>WILSON DAVID GONZALEZ BENITES</t>
  </si>
  <si>
    <t xml:space="preserve">ANA LAURA ROMERO </t>
  </si>
  <si>
    <t xml:space="preserve">HÉCTOR FABIÁN BALLEJOS VERA </t>
  </si>
  <si>
    <t>FRIDA ANALIA BENITEZ</t>
  </si>
  <si>
    <t>CINTHIA ROSSANA SANABRIA SANABRIA</t>
  </si>
  <si>
    <t>NINFA SANABRIA SANABRIA</t>
  </si>
  <si>
    <t>LÍDER DAVID RUIZ SEGOVIA</t>
  </si>
  <si>
    <t>LIZ CAROLINA PÉREZ BENEGAS</t>
  </si>
  <si>
    <t>PATRICIA LIZ AGUILAR GUTIÉRREZ</t>
  </si>
  <si>
    <t>VIVIANA NAREL PEREZ VILLALBA</t>
  </si>
  <si>
    <t>GUSTAVO RODRIGO TORRES CORREA</t>
  </si>
  <si>
    <t>PAOLA VANESSA LEÓN BENÍTEZ</t>
  </si>
  <si>
    <t>ALDO OSMAR OZUNA CABRERA</t>
  </si>
  <si>
    <t>PEDRO PABLO VELAZQUEZ AREVALOS</t>
  </si>
  <si>
    <t>CRISTIAN GABRIEL ALVAREZ QUINONEZ</t>
  </si>
  <si>
    <t>PATRICIA JANINE PEREZ MENA</t>
  </si>
  <si>
    <t>MARÍA MARTA ANTÚNEZ CUBILLA</t>
  </si>
  <si>
    <t>HERNAN JOSE VELAZQUEZ</t>
  </si>
  <si>
    <t>CÁNDIDO VALDEZ VÁZQUEZ</t>
  </si>
  <si>
    <t>WILMAR VERÓN BIANCHI</t>
  </si>
  <si>
    <t>GABRIEL ROTELA FLORENTIN</t>
  </si>
  <si>
    <t>ROLANDO DAVID ESPINOLA</t>
  </si>
  <si>
    <t>ODILIO DUARTE PARINI</t>
  </si>
  <si>
    <t>ÉRICA MARÍA CELESTE AGUILERA AGUILERA</t>
  </si>
  <si>
    <t>DEISY CELESTE CHAMORRO RUIZ</t>
  </si>
  <si>
    <t>LUIS ESTEBAN RODRÍGUEZ AGÜERO</t>
  </si>
  <si>
    <t>NATALIA ISABEL VAZQUEZ SALINAS</t>
  </si>
  <si>
    <t xml:space="preserve">CARLOS LUIS VALDEZ NÚÑEZ </t>
  </si>
  <si>
    <t>PEDRO ANTONIO AGUILAR ACOSTA</t>
  </si>
  <si>
    <t>FIDEL FRUTOS SOSA</t>
  </si>
  <si>
    <t>LILIAN JARA ORTIZ</t>
  </si>
  <si>
    <t>JOEL GONZÁLEZ SILVERO</t>
  </si>
  <si>
    <t>MARTIN OZUNA</t>
  </si>
  <si>
    <t>LIDIO NICODEMO VERA PORTILLO</t>
  </si>
  <si>
    <t>ELBA SOLEDAD ORTEGA DE LOPEZ</t>
  </si>
  <si>
    <t>BLANCA ESTELA RIVEROS GONZALEZ</t>
  </si>
  <si>
    <t>JESSICA SALINAS SALINAS</t>
  </si>
  <si>
    <t>DOMINGO THOMAS  AGUERO SUGASTTI</t>
  </si>
  <si>
    <t>CYNTIA ELIZABETH BOGADO MAIDANA</t>
  </si>
  <si>
    <t>ANDREA VIOLETA ORREGO APONTE</t>
  </si>
  <si>
    <t>HENRY HUMBERTO MAYANGA RAVELLO</t>
  </si>
  <si>
    <t>FELICIANO DESIDER MORINIGO RAMÍREZ</t>
  </si>
  <si>
    <t>FELIPE ARNALDO BRITOS COHENE</t>
  </si>
  <si>
    <t>MARÍA FÁTIMA FRANCO RIVAS</t>
  </si>
  <si>
    <t>JOSÉ JOEL CONTRERA OZUNA</t>
  </si>
  <si>
    <t>VIANA JARA CINTHIA LORENA</t>
  </si>
  <si>
    <t>VÍCTOR DANIEL GROSELLI MENDOZA</t>
  </si>
  <si>
    <t>OSCAR DANIEL MERELES PINTOS</t>
  </si>
  <si>
    <t>GRACIELA MELGAREJO ACOSTA</t>
  </si>
  <si>
    <t>PATRICIA YANINE MAIDANA VÁZQUEZ</t>
  </si>
  <si>
    <t>LYZZY PATRICIA ROJAS BENITEZ</t>
  </si>
  <si>
    <t>HERNAN JAVIER MORA</t>
  </si>
  <si>
    <t>DIEGO ANTONIO CASTILLO RAMIREZ</t>
  </si>
  <si>
    <t>ANA MARIA DE JESUS OVIEDO PEREZ</t>
  </si>
  <si>
    <t>CESAR SABINO SILVA GIMENEZ</t>
  </si>
  <si>
    <t>LOURDES MIGUELINA CANDIA DUARTE</t>
  </si>
  <si>
    <t>MARICEL SOLEDAD ACOSTA VERDÚN</t>
  </si>
  <si>
    <t>PATRICIA ELIZABETH BENÍTEZ MONTIEL</t>
  </si>
  <si>
    <t>NICOLÁS QUINTANA ROJAS</t>
  </si>
  <si>
    <t>VICTOR RUBEN TRINIDAD RAMOS</t>
  </si>
  <si>
    <t>REINALDO DAVID QUINTERO AQUINO</t>
  </si>
  <si>
    <t>MELIZA BEATRIZ QUINTANA GIMÉNEZ</t>
  </si>
  <si>
    <t>BERNAN ROSSANA RIOS CAMPUZANO</t>
  </si>
  <si>
    <t>ÁNGEL GABRIEL GALEANO SAMUDIO</t>
  </si>
  <si>
    <t>ANA DENISSE  PEÑA ORTIZ</t>
  </si>
  <si>
    <t>SILVANO CONCEPCIÓN GONZÁLEZ RAMÍREZ</t>
  </si>
  <si>
    <t>CLAUDELINA PANIAGUA LÓPEZ</t>
  </si>
  <si>
    <t>OSCAR SANTIAGO LOVERA PANIAGUA</t>
  </si>
  <si>
    <t>JESSICA ADRIANE TRINIDAD CABRERA</t>
  </si>
  <si>
    <t>JULIA ELIZABETH OZUNA ESTIGARRIBIA</t>
  </si>
  <si>
    <t>ANGELICA MONSERRATH ROMERO</t>
  </si>
  <si>
    <t>JORGE LUIS VALENZUELA VENIALGO</t>
  </si>
  <si>
    <t>YOHANA BEATRIZ BOGADO BRITOS</t>
  </si>
  <si>
    <t>CARMEN VELOZO</t>
  </si>
  <si>
    <t>EDITH PATRICIA AREVALO BENITEZ</t>
  </si>
  <si>
    <t>LIZ NOELIA LOPEZ TORRES</t>
  </si>
  <si>
    <t>OBDULIA  BEATRIZ FARIÑA</t>
  </si>
  <si>
    <t>AGUSTÍN OJEDA</t>
  </si>
  <si>
    <t>MAYRA PAOLA  AQUINO ARZAMENDIA</t>
  </si>
  <si>
    <t>RAMON SCHININI</t>
  </si>
  <si>
    <t>MANUEL FLORENTÍN</t>
  </si>
  <si>
    <t>MIGUEL ANGEL ARANDA ROJAS</t>
  </si>
  <si>
    <t>GUILLERMO GONZALEZ ESCURRA</t>
  </si>
  <si>
    <t>RAQUEL CHENA BOBADILLA</t>
  </si>
  <si>
    <t>ARMANDO ALEXANDER AGÜERO</t>
  </si>
  <si>
    <t>EMILIA RAQUEL BENITEZ</t>
  </si>
  <si>
    <t>TANIA LORENA SALCEDO MARTINEZ</t>
  </si>
  <si>
    <t>MARÍA MÁXIMA BOGADO ORTIZ</t>
  </si>
  <si>
    <t>SILVIO RAMÓN DELVALLE AMARILLA</t>
  </si>
  <si>
    <t>JOSE EDUARDO CAMPOS FIGUEREDO</t>
  </si>
  <si>
    <t>PEDRO ARNALDO DOMÍNGUEZ GARCETE</t>
  </si>
  <si>
    <t>LIDIA MARIANA OVANDO CABRERA</t>
  </si>
  <si>
    <t>MARCOS ALBERTO VEGA ALFONSO</t>
  </si>
  <si>
    <t xml:space="preserve">CARLOS EUGENIO AYALA </t>
  </si>
  <si>
    <t>ROBERTO CARLOS SAMANIEGO</t>
  </si>
  <si>
    <t>FATIMA GUADALUPE RIVAS GODOY</t>
  </si>
  <si>
    <t>PAULO ALGARIN GONZALEZ</t>
  </si>
  <si>
    <t>JOSE ARMIN CHAPARRO ARGUELLO</t>
  </si>
  <si>
    <t>CELESTE CONCEPCION CACERES ROJAS</t>
  </si>
  <si>
    <t>SERGIO JAVIER BERNAL ARIAS</t>
  </si>
  <si>
    <t>DANILO WALDEMAR PERALTA OJEDA</t>
  </si>
  <si>
    <t>FLORENCIA DEL CARMEN DIAZ BENITEZ</t>
  </si>
  <si>
    <t>LAURA BEATRIZ CHAVEZ DAVID</t>
  </si>
  <si>
    <t>ERICO LUIS BÁEZ MARTÍNEZ</t>
  </si>
  <si>
    <t>LAURA PATRICIA RIQUELME</t>
  </si>
  <si>
    <t>GLORIA ISAIA AYALA SAUCEDO</t>
  </si>
  <si>
    <t>ELENO ARMOA SANTA CRUZ</t>
  </si>
  <si>
    <t>GRACIELLE SCHIRMANN FURTADO</t>
  </si>
  <si>
    <t>GENARO CAÑIZA ALFONZO</t>
  </si>
  <si>
    <t>SANY NOEMI DUARTE</t>
  </si>
  <si>
    <t>ANDRESA CAÑETE VARGAS</t>
  </si>
  <si>
    <t>JULIÁN TAMARA DUARTE AGUILAR</t>
  </si>
  <si>
    <t>JUAN CARLOS AQUINO BERNI</t>
  </si>
  <si>
    <t>VICTOR ISIDRO VIVEROS ALFONSO</t>
  </si>
  <si>
    <t>LUCIO RODOLFO SAMBUCHETTI CORONEL</t>
  </si>
  <si>
    <t>MARÍA ROSSANA ALDERETE GAUTO</t>
  </si>
  <si>
    <t>CRISTIAN ARIEL ROLON RECALTE</t>
  </si>
  <si>
    <t>CLAUDIA SANABRIA CABRERA</t>
  </si>
  <si>
    <t>JESSICA MAGDALENA ROMERO SERVIAN</t>
  </si>
  <si>
    <t>NOELIA MARGOTT JIMÉNEZ BENÍTEZ</t>
  </si>
  <si>
    <t>KATHERINE GISSELLE GAONA FERREIRA</t>
  </si>
  <si>
    <t>MARIA BENITA  PAREDES GONZALEZ</t>
  </si>
  <si>
    <t>DERLIS PEREIRA</t>
  </si>
  <si>
    <t>SYNDY ESTELA SAMANIEGO JACQUET</t>
  </si>
  <si>
    <t>LUCIANO VERGARA GILL</t>
  </si>
  <si>
    <t>NATIVIDAD SEGOVIA MENDOZA</t>
  </si>
  <si>
    <t>HERMINIO LÓPEZ AQUINO</t>
  </si>
  <si>
    <t>LIMPIA CONCEPCION ALTAMIRANO FLEITAS</t>
  </si>
  <si>
    <t>ENRIQUE ACOSTA</t>
  </si>
  <si>
    <t>NANCY MARLENE MARTÍNEZ MIÑO</t>
  </si>
  <si>
    <t>FEDERICO RODRÍGUEZ BENÍTEZ</t>
  </si>
  <si>
    <t>MIRTHA ESTHER DÍAZ ESCOBAR</t>
  </si>
  <si>
    <t>OSCAR CÉSPEDES GONZÁLEZ</t>
  </si>
  <si>
    <t>KARINA SOLEDAD GONZÁLEZ BÁEZ</t>
  </si>
  <si>
    <t>MONICA ELIZABETH BALBUENA RAMIREZ</t>
  </si>
  <si>
    <t>CRISTINA CATIA WASLAWICH</t>
  </si>
  <si>
    <t>NANCY NOEMÍ ACUÑA TORRES</t>
  </si>
  <si>
    <t>ESMELDO PENAYO NOGUERA</t>
  </si>
  <si>
    <t>ARIEL MARTÍNEZ</t>
  </si>
  <si>
    <t>CRISTHIAN ROLANDO AGÜERO DOMÍNGUEZ</t>
  </si>
  <si>
    <t>VENANCIO DAVID IREPA MARTINEZ</t>
  </si>
  <si>
    <t>LAURA BEATRIZ CONTRERA GODOY</t>
  </si>
  <si>
    <t>LETICIA ROJAS BENITEZ</t>
  </si>
  <si>
    <t>SILVIA BEATRIZ CALONGA MEDINA</t>
  </si>
  <si>
    <t>GLADYS ANTONIA ROMAN LEZCANO</t>
  </si>
  <si>
    <t>ISMAEL GUSTAVO MARTÍNEZ MEDINA</t>
  </si>
  <si>
    <t>ISAAD DAVID CIBILS BENITEZ</t>
  </si>
  <si>
    <t>LAURA BEATRIZ AYALA CORONEL</t>
  </si>
  <si>
    <t>MBURUCUYA PORTILLO DUARTE</t>
  </si>
  <si>
    <t>CRISTIAN BRIZUELA RÍOS</t>
  </si>
  <si>
    <t>JORGELINO VILLABA FERNÁNDEZ</t>
  </si>
  <si>
    <t>NATALIA BERENICCE BAREIRO REYES</t>
  </si>
  <si>
    <t>RUTILIA RAMONA CABAÑAS BAZAN</t>
  </si>
  <si>
    <t>HUGO ROLANDO BAEZ CARDOZO</t>
  </si>
  <si>
    <t>SERGIO DANIEL MENDOZA CASTRO</t>
  </si>
  <si>
    <t>EDWIN OSMAR DIANA VILLA</t>
  </si>
  <si>
    <t>CYNTIA TROCHE MOREL</t>
  </si>
  <si>
    <t>LIMPIA CANTERO MARTINEZ</t>
  </si>
  <si>
    <t>TITO FABIÁN GARCETE MOLINAS</t>
  </si>
  <si>
    <t>DAVID HERNAN SAMUDIO CENTENO</t>
  </si>
  <si>
    <t>ISIDRO RAMOS GONZÁLEZ</t>
  </si>
  <si>
    <t>ANALIA ROXANA GAMARRA SALINAS</t>
  </si>
  <si>
    <t>LIZ MARLENE MACIEL DOMÍNGUEZ</t>
  </si>
  <si>
    <t>ANNI NATALIA GARCETE MARTINEZ</t>
  </si>
  <si>
    <t>HUGO RAMÓN ACOSTA TROCHE</t>
  </si>
  <si>
    <t>DIANA GONZÁLEZ MOREL</t>
  </si>
  <si>
    <t>PAOLA GISELE PAYA TORALES</t>
  </si>
  <si>
    <t>EDER DIONICIO AMARILLA ARMOA</t>
  </si>
  <si>
    <t>DEISY CELESTE REJALA VERÓN</t>
  </si>
  <si>
    <t>JULIO CÉSAR LÓPEZ</t>
  </si>
  <si>
    <t>LIZ GRACIELA FLORENCIANO SILVERO</t>
  </si>
  <si>
    <t>MARIA AYELEN IBARRA GODOY</t>
  </si>
  <si>
    <t>NINFA BEATRIZ SANABRIA ORTIZ</t>
  </si>
  <si>
    <t>ALEX JAVIER ESPÍNOLA CAÑIZA</t>
  </si>
  <si>
    <t>SERGIO FABIAN ROMERO VALLEJOS</t>
  </si>
  <si>
    <t>VÍCTOR RAMÓN BOGADO BÁEZ</t>
  </si>
  <si>
    <t>ANTOLIN ENCISO MARTINEZ</t>
  </si>
  <si>
    <t>ADRIANO LOPES DA SILVA</t>
  </si>
  <si>
    <t>GLORIA ALICE FRETES BRITEZ</t>
  </si>
  <si>
    <t>MARGARITA GONZÁLEZ BAREIRO</t>
  </si>
  <si>
    <t>FRANCISCO BRITEZ PINTOS</t>
  </si>
  <si>
    <t>CRISTIAN LEZCANO QUINTANA</t>
  </si>
  <si>
    <t>ANTONELA RESEDAD CANTERO CACERES</t>
  </si>
  <si>
    <t>LUIS NICOLAS RUBIANI MONGES</t>
  </si>
  <si>
    <t>LAURA SOFÍA ESPINOLA BOBADILLA</t>
  </si>
  <si>
    <t>NÉSTOR RAMÓN PORTILLO FERREIRA</t>
  </si>
  <si>
    <t>CYNTIA VANESA MOREL ROMERO</t>
  </si>
  <si>
    <t>BLAS ARMANDO CRISTALDO</t>
  </si>
  <si>
    <t>PEDRO FABIAN GAONA PERALTA</t>
  </si>
  <si>
    <t>ZUNILDA FERNANDEZ OJEDA</t>
  </si>
  <si>
    <t>JOSE ALFREDO SANTACRUZ</t>
  </si>
  <si>
    <t>LETICIA CONCEPCIÓN GAYOSO DÍAZ</t>
  </si>
  <si>
    <t>VIRGINIA ESPÍNOLA RIVEROS</t>
  </si>
  <si>
    <t>CRISTHIAN DANIEL BLANCO ROMÁN</t>
  </si>
  <si>
    <t>MARTINIANO FEDERICO BARRIOS</t>
  </si>
  <si>
    <t>FÁTIMA ROCIO INSAURRALDE</t>
  </si>
  <si>
    <t>MAGALI MONSERRAT NOGUERA</t>
  </si>
  <si>
    <t>SILVIA CAROLINA AGUILAR VILLALBA</t>
  </si>
  <si>
    <t>RODRIGO VARELA</t>
  </si>
  <si>
    <t>MARITZA MONICA DINAMARCA PARRA</t>
  </si>
  <si>
    <t>GISELA LEZCANO</t>
  </si>
  <si>
    <t>DELIA ISABEL MOREYRA</t>
  </si>
  <si>
    <t>VERONICA BEATRIZ ESTIGARRIBIA</t>
  </si>
  <si>
    <t>SILVIA CONCEPCIÓN ACOSTA LEGRAND</t>
  </si>
  <si>
    <t>GUILLERMO ROJAS</t>
  </si>
  <si>
    <t>EDGAR EDUARDO MEDINA PIÑANEZ</t>
  </si>
  <si>
    <t>YOLANDA ELIZABETH LEÓN DE VILLALBA</t>
  </si>
  <si>
    <t>ENRIQUE MARCIAL RIVEROS MARTÍNEZ</t>
  </si>
  <si>
    <t>LIZ MABEL VELÁZQUEZ MÉNDEZ</t>
  </si>
  <si>
    <t>JUAN AGUSTÍN RUIZ DÍAZ RODRÍGUEZ</t>
  </si>
  <si>
    <t>ESTEBAN ABRAHÁN RUIZ GONZÁLEZ</t>
  </si>
  <si>
    <t>RUBÉN DARÍO MARÍA FRETES ACHUCARRO</t>
  </si>
  <si>
    <t>DIONISIA MARÍA FLORENTÍN SÁNCHEZ</t>
  </si>
  <si>
    <t>FELICITA ELIZABETH AGÜERO CARDOZO</t>
  </si>
  <si>
    <t>ROBERTO LUIS MANCUELLO ROMERO</t>
  </si>
  <si>
    <t>LUZ MARINA  RODRIGUEZ PORTILLO</t>
  </si>
  <si>
    <t>CELSO MEDINA TRINIDAD</t>
  </si>
  <si>
    <t>MIGUEL ANGEL ORZUZA</t>
  </si>
  <si>
    <t>CELSO ENRIQUE  CACERES VILLALBA</t>
  </si>
  <si>
    <t>CLAUDIA BEATRIZ KALENIUSZKA LOPEZ</t>
  </si>
  <si>
    <t>MARY LIZ JARA DE BRUYN</t>
  </si>
  <si>
    <t>SILVIO CRISTOBAL RAMIREZ ROTELA</t>
  </si>
  <si>
    <t>ANGELICA ROCIO ROJAS AVEIRO</t>
  </si>
  <si>
    <t>AIDA PATRICIA AGÜERO CANDIA</t>
  </si>
  <si>
    <t>OSCAR LUIS RAMIREZ ROMERO</t>
  </si>
  <si>
    <t>DARIO SATURNINO LUCENA GARAY</t>
  </si>
  <si>
    <t>GLADYS ELIZABETH BENITEZ ZORRILLA</t>
  </si>
  <si>
    <t>WALTER TORRES RUIZ</t>
  </si>
  <si>
    <t>CHRISTIAN EDUARDO FRANCO ESCOBAR</t>
  </si>
  <si>
    <t>ISIDORO GONZALEZ MARTINEZ</t>
  </si>
  <si>
    <t>CARLOS CESAR BENITEZ RIOS</t>
  </si>
  <si>
    <t>EVER ORLANDO CACERES CABALLERO</t>
  </si>
  <si>
    <t>HIGINIO PERALTA CORVALÁN</t>
  </si>
  <si>
    <t>ALBA INOCENCIA FERREIRA RIVEROS</t>
  </si>
  <si>
    <t>EDGAR ARNALDO ARGUELLO BARBOZA</t>
  </si>
  <si>
    <t>NORA ESMILCE AGUILERA RUIZ DIAZ</t>
  </si>
  <si>
    <t>CESAR AMADO LUCENA GARAY</t>
  </si>
  <si>
    <t>GUSTAVO ENRIQUE GALEANO BOGADO</t>
  </si>
  <si>
    <t>MARIANA SOLEDAD YGLESIAS OCAMPOS</t>
  </si>
  <si>
    <t>RAMON DANIEL BARRIOS</t>
  </si>
  <si>
    <t>MARIA TERESA INSAURRALDE LANERI</t>
  </si>
  <si>
    <t>EVA MARLENE CUENCA MARTINEZ</t>
  </si>
  <si>
    <t>DEOLINDA MORA MARTINEZ</t>
  </si>
  <si>
    <t>ARNALDO DE JESUS  PERALTA CORVALÁN</t>
  </si>
  <si>
    <t>HERNAN SILVER OVIEDO ALVAREZ</t>
  </si>
  <si>
    <t>NORA MARIA LUZ MORINIGO LOPEZ</t>
  </si>
  <si>
    <t>EVERT ANTONIO BENITEZ ROMERO</t>
  </si>
  <si>
    <t>ISIS MARIA ROJAS ESCOBAR</t>
  </si>
  <si>
    <t>CELSO OVANDO DIAZ</t>
  </si>
  <si>
    <t>CELSO OSMAR VILLALBA CUEVAS</t>
  </si>
  <si>
    <t>NORMA  FRANCO MENDOZA</t>
  </si>
  <si>
    <t>ANGEL FRANCISCO BENITEZ VERA</t>
  </si>
  <si>
    <t>EDGAR ANIBAL SANABRIA JARA</t>
  </si>
  <si>
    <t>LETICIA CAROLINA ESCOBAR BENITEZ</t>
  </si>
  <si>
    <t>ROLANDO WILSON MARTINEZ ROMERO</t>
  </si>
  <si>
    <t>LAURA GRACIELA BENITEZ PAIVA</t>
  </si>
  <si>
    <t>ALDO ANDRES BUSTAMANTE MEDINA</t>
  </si>
  <si>
    <t>LIZ LORENZA BARRIENTOS TROCHE</t>
  </si>
  <si>
    <t>GERMAN ARIAS ORTIZ</t>
  </si>
  <si>
    <t>JAVIER LOPEZ BRITOS</t>
  </si>
  <si>
    <t>MARIA LETICIA  JARA TORRES</t>
  </si>
  <si>
    <t>YENI DE JESUS QUIÑONEZ COCHERE</t>
  </si>
  <si>
    <t>ROBERTO AMAL  AGÜERO FLORES</t>
  </si>
  <si>
    <t>MONICA MARION FERNANDEZ WENGH</t>
  </si>
  <si>
    <t>ROCIO VERONICA CABALLERO CASTELLANO</t>
  </si>
  <si>
    <t>MARIA CRISTINA MENDOZA PORTILLO</t>
  </si>
  <si>
    <t>ARNALDO ANDRES ACOSTA PERALTA</t>
  </si>
  <si>
    <t>MARIA CRISTINA FRANCO NARVAEZ</t>
  </si>
  <si>
    <t>MARIA LOURDES MORENO AGUILERA</t>
  </si>
  <si>
    <t>JASON DAVID CABALLERO VERDUN</t>
  </si>
  <si>
    <t xml:space="preserve">VICTORIA LEIVA PORTILLO </t>
  </si>
  <si>
    <t>EDDY ZUNILDA NAVARRO DE SERVIAN</t>
  </si>
  <si>
    <t>BEATRIZ EFIGENIA GOMEZ DE ORUE</t>
  </si>
  <si>
    <t>948402A</t>
  </si>
  <si>
    <t>MARÍA EMILIANA ZOILÁN CASTILLO</t>
  </si>
  <si>
    <t>CY230762</t>
  </si>
  <si>
    <t>EDUARDO PEREIRA NUNES</t>
  </si>
  <si>
    <t>G06039029</t>
  </si>
  <si>
    <t>ALBA GONZALEZ JACOME</t>
  </si>
  <si>
    <t>ROSA CAROLINA PORTILLO SILVA</t>
  </si>
  <si>
    <t>LETICIA MABEL ORTIZ AYALA</t>
  </si>
  <si>
    <t>JUIO CESAR GONZAEZ BANCO</t>
  </si>
  <si>
    <t>ITEM</t>
  </si>
  <si>
    <t>NOMBRE Y APELLIDO</t>
  </si>
  <si>
    <t>FECHA DE NACIMIENTO</t>
  </si>
  <si>
    <t>Nº DE CI</t>
  </si>
  <si>
    <t>Nº DECI</t>
  </si>
  <si>
    <t>OSCAR SEVERIANO GAVILAN  MIERES</t>
  </si>
  <si>
    <t>SEBASTIAN  CAÑETE VILLALBA</t>
  </si>
  <si>
    <t>ROSA AMALIA OCHOA DE LONCHARICH</t>
  </si>
  <si>
    <t>MIRNA ESTELA LLAMOSA DE RIQUELME</t>
  </si>
  <si>
    <t>AIDA NARCISA FERREIRA</t>
  </si>
  <si>
    <t>MARÍA FILOMENA ROLANDI</t>
  </si>
  <si>
    <t>CARLOS  FELIPE GILL OLMEDO</t>
  </si>
  <si>
    <t>HUGO ANTONIO CABRAL  QUEVEDO</t>
  </si>
  <si>
    <t>SELMIRA ARGUELLO</t>
  </si>
  <si>
    <t>EDITA ESTELA GOMEZ ARANDA</t>
  </si>
  <si>
    <t>RUBEN  BRIZUELA</t>
  </si>
  <si>
    <t>MARÍA MERCEDES COLMAN DE MORALES</t>
  </si>
  <si>
    <t>OTILIA TADEA SÁNCHEZ DE AGÜERO</t>
  </si>
  <si>
    <t>EDELMIRA MIÑO LOMBARDO</t>
  </si>
  <si>
    <t>ALBA CATALINA MORAN VERLANGIERI</t>
  </si>
  <si>
    <t>ISABEL ROJAS DE FALCON</t>
  </si>
  <si>
    <t>ALICE CAZAL DE BELLENZIER</t>
  </si>
  <si>
    <t>GLORIA SILVA</t>
  </si>
  <si>
    <t>VICTOR HUGO MENDIETA OVELAR</t>
  </si>
  <si>
    <t>FILOMENO CAMPUZANO GARCETE</t>
  </si>
  <si>
    <t>GLADIS RAMONA  GONZALEZ ROLON</t>
  </si>
  <si>
    <t>FRANCISCO PORTILLO</t>
  </si>
  <si>
    <t>NELDA CONCEPCION CATALDO DE RIVAS</t>
  </si>
  <si>
    <t>JUAN  RAMÓN FLEITAS MARTINEZ</t>
  </si>
  <si>
    <t>RAMONA ELISABEHT BENITEZ QUIÑONEZ</t>
  </si>
  <si>
    <t>MARÍA CRISTINA LÓPEZ</t>
  </si>
  <si>
    <t>MARÍA MARTA GARCIA DE TORRES</t>
  </si>
  <si>
    <t>NANCY ANGELICA TORALES BURGOS</t>
  </si>
  <si>
    <t>BLANCA EDELIRA TORRES</t>
  </si>
  <si>
    <t>IRMA VITALINA ARAUJO NÚÑEZ</t>
  </si>
  <si>
    <t>BERNARDITA FLORES VERA</t>
  </si>
  <si>
    <t>TERESA  ACOSTA DE CRISTALDO</t>
  </si>
  <si>
    <t>MARIS STELLA PAREDES RODRÍGUEZ</t>
  </si>
  <si>
    <t>LUIS ALBERTO AGUILAR</t>
  </si>
  <si>
    <t>ROSALIADA ADORNO</t>
  </si>
  <si>
    <t>IRMA ACOSTA DE MAZARI</t>
  </si>
  <si>
    <t>AGUSTIN  GOSSEN</t>
  </si>
  <si>
    <t>SARA CONCEPCION ORIHUELA LICESAR</t>
  </si>
  <si>
    <t>MARIO PORTILLO</t>
  </si>
  <si>
    <t xml:space="preserve">CATALINA  LEDEZMA </t>
  </si>
  <si>
    <t>LILIAN VERON DE GONZÁLEZ</t>
  </si>
  <si>
    <t>LORENZO AMADO DA SILVA VEGA</t>
  </si>
  <si>
    <t>JOSÉ JORGELINO JARA SANDOVAL</t>
  </si>
  <si>
    <t>ELVA  ROMAN AREVALOS</t>
  </si>
  <si>
    <t>JUAN CARLOS BENITEZ</t>
  </si>
  <si>
    <t>MIRTHA SCAPPINI DE PACIELLO</t>
  </si>
  <si>
    <t>LIDIA RAMIREZ</t>
  </si>
  <si>
    <t xml:space="preserve">ROSA MARGARITA TORRES DE DUARTE </t>
  </si>
  <si>
    <t>GLADYS ALEGRE AYALA</t>
  </si>
  <si>
    <t>NELLY BERNARDA VERA DE SOSA</t>
  </si>
  <si>
    <t>ANDRÉS RIVAS AVINAGALDE</t>
  </si>
  <si>
    <t>CESAR RAMON MENDEZ ARIAS</t>
  </si>
  <si>
    <t>JAVIER  VILLALBA</t>
  </si>
  <si>
    <t>CARLOS ALBERTO  FLORES VERA</t>
  </si>
  <si>
    <t>MARÍA LUISA FROMHERZ DE SANABRIA</t>
  </si>
  <si>
    <t>ANIBAL JULIAN  GODOY CARDOZO</t>
  </si>
  <si>
    <t xml:space="preserve">MARIA YAFFEI </t>
  </si>
  <si>
    <t>IRMA ROBERTTI</t>
  </si>
  <si>
    <t>MIGUELA VALLEJOS</t>
  </si>
  <si>
    <t>NILSA CRISTALDO</t>
  </si>
  <si>
    <t>PEDRO RAMON  FERNANDEZ R.</t>
  </si>
  <si>
    <t>WILFRIDO VELAZQUEZ PALACIOS</t>
  </si>
  <si>
    <t>JAQUELINE ELIZABETH DÍAZ RUIZ</t>
  </si>
  <si>
    <t>JULIAN  MEZA RODA</t>
  </si>
  <si>
    <t xml:space="preserve">LUIS  AYALA GONZÁLEZ </t>
  </si>
  <si>
    <t>CORINA  TORRES RAMÍREZ</t>
  </si>
  <si>
    <t>BEATRIZ VALERIA OJEDA VILLAVERDA</t>
  </si>
  <si>
    <t>ELVA CHAMORRO DE ALEGRE</t>
  </si>
  <si>
    <t>ANGELA  VERA</t>
  </si>
  <si>
    <t>VERÓNICA ROSA RÍOS</t>
  </si>
  <si>
    <t>CRISPÍN ACUÑA</t>
  </si>
  <si>
    <t>CARLOS ALBERTO BRAJIN OVIEDO</t>
  </si>
  <si>
    <t>WILMA  PANIAGUA</t>
  </si>
  <si>
    <t>OSCAR SOSA</t>
  </si>
  <si>
    <t>MARIANO MARCIAL SALAS DOLDÁN</t>
  </si>
  <si>
    <t>GRACIELA CONCEPCIÓN PERALTA DEL PUERTO</t>
  </si>
  <si>
    <t>MARÍA INÉS BOGARÍN</t>
  </si>
  <si>
    <t>ROSA ISABEL BELOTTO DE DUARTE</t>
  </si>
  <si>
    <t>GUILLERMINA MOLINAS MOLINAS</t>
  </si>
  <si>
    <t>ELIZABETH IBÁÑEZ</t>
  </si>
  <si>
    <t>CLAUDIO TORRES</t>
  </si>
  <si>
    <t>CELSA GRACIELA ÁLVAREZ DE BENITEZ</t>
  </si>
  <si>
    <t>CARLOS  BENÍTEZ</t>
  </si>
  <si>
    <t>ROSA MARIA  PERALTA</t>
  </si>
  <si>
    <t>FELIPE ARNALDO MANCUELLO CRISTALDO</t>
  </si>
  <si>
    <t>HONDINA ORTIZ MEDINA</t>
  </si>
  <si>
    <t>NORMA  SUAREZ</t>
  </si>
  <si>
    <t>MARÍA GRACIELA VILCHY</t>
  </si>
  <si>
    <t xml:space="preserve">GRACIELA ESTIGARRIBIA </t>
  </si>
  <si>
    <t>DELICIA MIRTHA ROTELA</t>
  </si>
  <si>
    <t>RAUL LUGO MENDIETA</t>
  </si>
  <si>
    <t>JUAN BRÍTEZ</t>
  </si>
  <si>
    <t>OSCAR  BENINGO MARTINEZ   MOREL</t>
  </si>
  <si>
    <t>SOFÍA GALEANO GONZÁLEZ</t>
  </si>
  <si>
    <t>BASILIA RAMONA MORINIGO DE AGÜERO</t>
  </si>
  <si>
    <t>LUIS DARIO CANTERO LEZCANO</t>
  </si>
  <si>
    <t>FELISA TERESA GARCIA DE FARIAS</t>
  </si>
  <si>
    <t>ISABEL  DUARTE</t>
  </si>
  <si>
    <t>PETRONA ARROYO DE GONZALEZ</t>
  </si>
  <si>
    <t>MARÍA CENTURIÓN</t>
  </si>
  <si>
    <t>EMILIA SAUCEDO</t>
  </si>
  <si>
    <t>NORMA DOMÍNGUEZ</t>
  </si>
  <si>
    <t>RAMONA ROSALIA MARTINEZ DE BÁEZ</t>
  </si>
  <si>
    <t>MERCEDES SALINAS DE GONZALEZ</t>
  </si>
  <si>
    <t>ADELAIDA  GALEANO DE FERREIRA</t>
  </si>
  <si>
    <t>NIDIA  ALMADA</t>
  </si>
  <si>
    <t>AMINA  VILLALBA DE VILLALBA</t>
  </si>
  <si>
    <t>RAMON VILLALBA</t>
  </si>
  <si>
    <t>BLANCA GONZÁLEZ</t>
  </si>
  <si>
    <t>VALENTINA MERELES</t>
  </si>
  <si>
    <t>WENCESLAO AGUSTIN SÁNCHEZ CONCHA</t>
  </si>
  <si>
    <t>AGUEDA DE MARTINEZ</t>
  </si>
  <si>
    <t>ISABEL ALARCON</t>
  </si>
  <si>
    <t>AURELIA RAMONA CACERES DE GUERRERO</t>
  </si>
  <si>
    <t>DIGNA CHAMORRO PEREIRA</t>
  </si>
  <si>
    <t>ROSA MARIA AVEIRO DE IRALA</t>
  </si>
  <si>
    <t>EMILIANO  NOGUERA V.</t>
  </si>
  <si>
    <t>FELECIANO  ACOSTA VALDEZ</t>
  </si>
  <si>
    <t>MARIA LUISA MARTINEZ</t>
  </si>
  <si>
    <t>NILDA RAMONA DE LINARES</t>
  </si>
  <si>
    <t>NAIR AVELINA JARA VDA. DE LARROZA</t>
  </si>
  <si>
    <t>LORENZA  BALBUENA DE DE GODOIS</t>
  </si>
  <si>
    <t>MARIA BIENVENIDA VERA GARCIA</t>
  </si>
  <si>
    <t>BLANCA  ORTELLADO</t>
  </si>
  <si>
    <t>GRACIELA ESPINOLA DE ALMIRON</t>
  </si>
  <si>
    <t>MAURA DALILA  SILVA DE VAZQUEZ</t>
  </si>
  <si>
    <t>NANCY NOEMI DEL PILAR CABALLERO RIVAS</t>
  </si>
  <si>
    <t>ERENIA  MENDEZ DE GALLAGHER</t>
  </si>
  <si>
    <t>ASTERIA  ROJAS CABRAL</t>
  </si>
  <si>
    <t>MIGUELINA  ROTH</t>
  </si>
  <si>
    <t>GRACIELA LÓPEZ DE VERA</t>
  </si>
  <si>
    <t>MARIA ISIDORA  ORTÍZ DE MOLINE</t>
  </si>
  <si>
    <t>ROBERT BOGADO ACHUCARRO</t>
  </si>
  <si>
    <t>MAGNA BEATRIZ FERREIRA</t>
  </si>
  <si>
    <t>SANDRA MABEL GIMENEZ RAMOS</t>
  </si>
  <si>
    <t>OSCAR MARCIAL PÁEZ</t>
  </si>
  <si>
    <t xml:space="preserve">CARMELO QUINTANA </t>
  </si>
  <si>
    <t>BLAS GONZALEZ</t>
  </si>
  <si>
    <t>MARÍA DE LOS ÁNGELES TORALES DE ZIEGLER</t>
  </si>
  <si>
    <t>RITA QUITERIA  SUÁREZ ALARCÓN</t>
  </si>
  <si>
    <t>JUAN DOMINGO DIARTE BENITEZ</t>
  </si>
  <si>
    <t>CARLOS OSCAR  CHAVEZ VILLALBA</t>
  </si>
  <si>
    <t>FAVIO ROJAS JARA</t>
  </si>
  <si>
    <t>RICARDO  BOGADO</t>
  </si>
  <si>
    <t>CRISTINA PINTOS FLORES</t>
  </si>
  <si>
    <t>JUAN VIERA</t>
  </si>
  <si>
    <t>ROGELIO NERY SAUCEDO BENITEZ</t>
  </si>
  <si>
    <t>CELIA  GAMARRA</t>
  </si>
  <si>
    <t>MARTHA BEATRIZ ORTIZ BENITEZ</t>
  </si>
  <si>
    <t>NORMA ESPERANZA CAMPOS</t>
  </si>
  <si>
    <t>JULIO WALTER TORRES ESTIGARRIBIA</t>
  </si>
  <si>
    <t>EDUARDO  MERELES GOMEZ</t>
  </si>
  <si>
    <t>MARÍA MAGDALENA BARRIOS DE PRIETO</t>
  </si>
  <si>
    <t>MARIA ANGELICA SERVIN DE MARTINEZ</t>
  </si>
  <si>
    <t>INOCENCIA CARDOZO OLMEDO</t>
  </si>
  <si>
    <t>FÉLIX RAÚL BRITOS SENA</t>
  </si>
  <si>
    <t>ROSALBA BEATRIZ GÓMEZ</t>
  </si>
  <si>
    <t>FAUSTO  GONZÁLEZ</t>
  </si>
  <si>
    <t>OLGA  BENÍTEZ DE PEÑA</t>
  </si>
  <si>
    <t>DELPILAR  INSAURRALDE DE ORTEGA</t>
  </si>
  <si>
    <t>OLGA GRACIELA  RODRÍGUEZ DIAZ</t>
  </si>
  <si>
    <t>MARCOS HERMINIO  MARTINEZ MERELES</t>
  </si>
  <si>
    <t>ODILA  MORENO DE VACHE</t>
  </si>
  <si>
    <t xml:space="preserve">GENARO BOGADO FERREIRA </t>
  </si>
  <si>
    <t>RAFAEL MARTINEZ OJEDA</t>
  </si>
  <si>
    <t>EDGARDO CAZAL FIGUEREDO</t>
  </si>
  <si>
    <t>MARIANO ANTONIO ALFONSO PEREIRA</t>
  </si>
  <si>
    <t>ANA ESTHER AGÜERO FELTES</t>
  </si>
  <si>
    <t>GLORIA ESTELA MIÑO RIOS</t>
  </si>
  <si>
    <t>CRISTOBAL CAÑETE VARELA</t>
  </si>
  <si>
    <t>JUAN RAMON CENTURION VALENZUELA</t>
  </si>
  <si>
    <t>ANTONIO  OLGUIN</t>
  </si>
  <si>
    <t>FELISA MAGDALENA MEDINA LOVERA</t>
  </si>
  <si>
    <t>VIVIANA CÁCERES FERREIRA</t>
  </si>
  <si>
    <t>NICOLÁS ANTONIO  BRITOS BARRIOS</t>
  </si>
  <si>
    <t>ALBERTO CURTIDO</t>
  </si>
  <si>
    <t>PEDRO PABLO CORONEL</t>
  </si>
  <si>
    <t>PEDRO REGALADO CANDIA NUÑEZ</t>
  </si>
  <si>
    <t xml:space="preserve">VÍCTOR HUGO  AGÜERO </t>
  </si>
  <si>
    <t>INOCENCIO ANTONIO  ECHEVERRIA CORREA</t>
  </si>
  <si>
    <t>ELVIO  ISACC  ROJAS RAMIREZ</t>
  </si>
  <si>
    <t>SANDRA FLORENCIAÑEZ DE SANCHEZ</t>
  </si>
  <si>
    <t>MARIA CRISTINA GAONA GAONA</t>
  </si>
  <si>
    <t>ANTOLIN GONZÁLEZ BRITOS</t>
  </si>
  <si>
    <t>RUBÉN  VIERA</t>
  </si>
  <si>
    <t>MARÍA  VARGAS</t>
  </si>
  <si>
    <t>JULIA CAROLINA SOTELO CHEBLIS</t>
  </si>
  <si>
    <t>OSBALDO RAMÓN ROJAS SOSA</t>
  </si>
  <si>
    <t>NATIVIDAD FLORENTIN</t>
  </si>
  <si>
    <t>MIGUEL MELGAREJO GAVILAN</t>
  </si>
  <si>
    <t>CLAUDIO JAVIER MONTIEL BENITEZ</t>
  </si>
  <si>
    <t>MARIA NANCY ZARATE DE EZQUIVEL</t>
  </si>
  <si>
    <t>CARLOS ANTONIO FLECHA ALMEIDA</t>
  </si>
  <si>
    <t>CLAUDIO VALDEZ</t>
  </si>
  <si>
    <t>JUAN CARLOS OCAMPOS</t>
  </si>
  <si>
    <t>JORGE ADALBERTO RIVAROLA TABEE</t>
  </si>
  <si>
    <t>VIVIAN SUSANA VERA BAREIRO</t>
  </si>
  <si>
    <t>JUAN MANUEL  ALMIRON</t>
  </si>
  <si>
    <t>MARTA CHEAIB</t>
  </si>
  <si>
    <t>JUANA GALEANO VERA</t>
  </si>
  <si>
    <t>TOMAS BENITEZ MACIEL</t>
  </si>
  <si>
    <t>ANTONIA SILVA DE BRIZUELA</t>
  </si>
  <si>
    <t xml:space="preserve">ATILIO  SAUCEDO </t>
  </si>
  <si>
    <t xml:space="preserve">PETRONA MERELES </t>
  </si>
  <si>
    <t>JORGE HANNIPH</t>
  </si>
  <si>
    <t>HERMES PAREDES</t>
  </si>
  <si>
    <t>SONIA TERESA  NINOMIYA</t>
  </si>
  <si>
    <t>EMIGDIO ARAUJO RUIZ DIAZ</t>
  </si>
  <si>
    <t>EDIT MARIA DE JESÚS CARDONI ROJAS</t>
  </si>
  <si>
    <t>SUSANA BEATRIZ GÓMEZ GONZÁLEZ</t>
  </si>
  <si>
    <t>AMPARITO  ROLON</t>
  </si>
  <si>
    <t>CARMEN BEATRIZ  KNORR MANFREDI</t>
  </si>
  <si>
    <t>FERMINA FERREIRA AYALA</t>
  </si>
  <si>
    <t>GERARDO ALFONSO PATRISIETTI</t>
  </si>
  <si>
    <t>NATHALIA YERUTI  ESCOBAR CABRERA</t>
  </si>
  <si>
    <t>AMILCAR RAUL FIGUEREDO</t>
  </si>
  <si>
    <t>DINA NOHEMI DELVALLE AQUINO</t>
  </si>
  <si>
    <t>PEDRO ELÍAS  RAMOS</t>
  </si>
  <si>
    <t>NIDIA INSFRÁN</t>
  </si>
  <si>
    <t>MINGUELA FERREIRA DE FARIÑA</t>
  </si>
  <si>
    <t>GLORIA BEATRIZ  DUARTE DE CARDOZO</t>
  </si>
  <si>
    <t>VICTOR ANTONIO BÁEZ LUJAN</t>
  </si>
  <si>
    <t>CLAUDIA  RODRIGUEZ</t>
  </si>
  <si>
    <t>LILIAN CÁCERES FERREIRA</t>
  </si>
  <si>
    <t>LILIAN AGUAYO</t>
  </si>
  <si>
    <t>EDGAR ROBERTO ZALAZAR LOPEZ</t>
  </si>
  <si>
    <t>MARIA  MAIDANA</t>
  </si>
  <si>
    <t>SUSANA DE LEÓN</t>
  </si>
  <si>
    <t>SONIA NOEMI ARANDA VILLAGRA</t>
  </si>
  <si>
    <t>MARIA ZUNILDA CUBAS DUARTE</t>
  </si>
  <si>
    <t>SONIA SILGUERO</t>
  </si>
  <si>
    <t>CARLOS DAMIAN CÉSPEDES ESPINOLA</t>
  </si>
  <si>
    <t>AUGUSTO JAVIER GONZÁLEZ BENÍTEZ</t>
  </si>
  <si>
    <t>VÍCTOR  RUIZ DÍAZ</t>
  </si>
  <si>
    <t>AMALIA REBECA HUIDOBRO ALMIRON</t>
  </si>
  <si>
    <t>MÓNICA SORIA</t>
  </si>
  <si>
    <t>GUSTAVO VILLAMAYOR</t>
  </si>
  <si>
    <t>LILIAN MARILEN GIMENEZ PEDROZO</t>
  </si>
  <si>
    <t>AIDA BERNAL DE AMARILLA</t>
  </si>
  <si>
    <t xml:space="preserve">ELSA AURORA  CANTERO </t>
  </si>
  <si>
    <t>DORA  DÍAZ</t>
  </si>
  <si>
    <t>MIRNA GRACIELA DE HERKEN</t>
  </si>
  <si>
    <t>LUZ  RODRIGUEZ</t>
  </si>
  <si>
    <t>GLADYS  CABALLERO DE FERNANDEZ</t>
  </si>
  <si>
    <t>RUFINO  TORRES BRITEZ</t>
  </si>
  <si>
    <t>RUBEN MILCIADES VALIENTE ARAUJO</t>
  </si>
  <si>
    <t>ARNALDO  MENCIA</t>
  </si>
  <si>
    <t>VICTORINA  BENITEZ MONTIEL</t>
  </si>
  <si>
    <t>ANDREA  ROJAS</t>
  </si>
  <si>
    <t>ROBERTO JIMENEZ MACIEL</t>
  </si>
  <si>
    <t>CELSA VERA</t>
  </si>
  <si>
    <t>TEOFILA GIMENEZ</t>
  </si>
  <si>
    <t>SONIA ELIZABET GONZALEZ</t>
  </si>
  <si>
    <t>LAURA NOEMI  GARCIA JARA</t>
  </si>
  <si>
    <t>TEODORO PAIVA SOSA</t>
  </si>
  <si>
    <t>ZULMA  ROMERO</t>
  </si>
  <si>
    <t>RUBÉN DARIO PUCHETA DE VOOGHT</t>
  </si>
  <si>
    <t>BLAS HUMBERTO LEZCANO CENTURION</t>
  </si>
  <si>
    <t>SADY CYNTHIA FERNANDEZ DURÉ</t>
  </si>
  <si>
    <t>TERESA EMILIA FLORENTIN AGUILERA</t>
  </si>
  <si>
    <t>VICTOR FELISBINO</t>
  </si>
  <si>
    <t>MIGUEL ANGEL ROTELA</t>
  </si>
  <si>
    <t>AIDA RAQUEL  MANCUELLO LOPEZ</t>
  </si>
  <si>
    <t xml:space="preserve">ROCÍO  ORIGUELA </t>
  </si>
  <si>
    <t>LIDIA MARIANA BERNAL</t>
  </si>
  <si>
    <t>BIENVENIDO  ADORNO MOLINAS</t>
  </si>
  <si>
    <t>SIXTA VALENZUELA DE GOMEZ</t>
  </si>
  <si>
    <t>JOSE OVIEDO</t>
  </si>
  <si>
    <t>EDGAR ADOLFO CANDIA GOMEZ</t>
  </si>
  <si>
    <t>MARIA ARTETA</t>
  </si>
  <si>
    <t>FRANCISCO JAVIER RAMIREZ ISASI</t>
  </si>
  <si>
    <t>RAQUEL MAXIMIANA JARA MENDEZ</t>
  </si>
  <si>
    <t>ELIZABETH  PAREDES</t>
  </si>
  <si>
    <t>MARLENE MODESTA PÁEZ DE SALAS</t>
  </si>
  <si>
    <t>PEDRO OSVALDO VERZA GIMENEZ</t>
  </si>
  <si>
    <t>HUGO DERLIS VELAZQUEZ ROMAN</t>
  </si>
  <si>
    <t>ROQUE GUSTAVO ACEVEDO OLMEDO</t>
  </si>
  <si>
    <t>MIRTA DEL CARMEN MACHADO DE ESCOBAR</t>
  </si>
  <si>
    <t>RICARDO BENJAMIN RODRIGUEZ BARRIOS</t>
  </si>
  <si>
    <t>EDGAR RIVEROS</t>
  </si>
  <si>
    <t>OSBALDO  ZARATE GÓMEZ</t>
  </si>
  <si>
    <t>DIONICIO JAVIER DELVALLE CARDOZO</t>
  </si>
  <si>
    <t>ALBA ELIZABETH VERÓN BOGADO</t>
  </si>
  <si>
    <t>GRACIELA OJEDA FLORES</t>
  </si>
  <si>
    <t>MARTA GRISELDA VELAZQUEZ DE ARANDA</t>
  </si>
  <si>
    <t>MIRTA  AGUILERA</t>
  </si>
  <si>
    <t>ROSSANA  MANCUELLO</t>
  </si>
  <si>
    <t>MARCELA RAQUEL GONZÁLEZ SOSA</t>
  </si>
  <si>
    <t>JORGE AGUILAR CAÑETE</t>
  </si>
  <si>
    <t>SANDRA CAROLINA AGÜERO OCAMPOS</t>
  </si>
  <si>
    <t>MARCO AMADEO CORONEL DIAZ</t>
  </si>
  <si>
    <t>LILIO FERNANDO GODOY</t>
  </si>
  <si>
    <t>RAFAEL DELVALLE</t>
  </si>
  <si>
    <t>NANCY CHARLENE FRASSINI JARA</t>
  </si>
  <si>
    <t>EDUARDO  LOPEZ VAQUEZ</t>
  </si>
  <si>
    <t>LUIS  VILLALBA</t>
  </si>
  <si>
    <t>ALFIRIO GIRETT</t>
  </si>
  <si>
    <t xml:space="preserve">ANDREA  CURTIDO </t>
  </si>
  <si>
    <t>CESAR LUIS SANCHEZ</t>
  </si>
  <si>
    <t>PERLA  LEZCANO</t>
  </si>
  <si>
    <t>GLADYS LILIAN  CABALLERO MOLINAS</t>
  </si>
  <si>
    <t>CAROLINA  ESPINOLA</t>
  </si>
  <si>
    <t>CLAUDIO RAFAEL GIMÉNEZ GAONA</t>
  </si>
  <si>
    <t>MERCEDES ZARNIKOWSKY</t>
  </si>
  <si>
    <t>MARIA  VILLALBA</t>
  </si>
  <si>
    <t>WILLIANS ALEJANDRO DIAZ MEZA</t>
  </si>
  <si>
    <t>LIZ  ANDINO</t>
  </si>
  <si>
    <t>JUAN RAMON ARGUELLO RUIZ</t>
  </si>
  <si>
    <t>ELVIRA BENITEZ</t>
  </si>
  <si>
    <t>FABIANA NATALIA ORTIZ</t>
  </si>
  <si>
    <t>PEDRO GUSTAVO  BRITOS BAREIRO</t>
  </si>
  <si>
    <t>MIRIAN BEATRIZ ARCE</t>
  </si>
  <si>
    <t>OLGA GONZALEZ</t>
  </si>
  <si>
    <t>HUGO FERREIRA</t>
  </si>
  <si>
    <t>LIMPIA CONCEPCION GONZALEZ LOPEZ</t>
  </si>
  <si>
    <t>DOLLY MARIA  RAMIREZ ALVAREZ</t>
  </si>
  <si>
    <t>TEODORA CARDOZO OVIEDO</t>
  </si>
  <si>
    <t>CARLOS  MORINIGO SOSA</t>
  </si>
  <si>
    <t>REINALDO OVIDIO GONZÁLEZ</t>
  </si>
  <si>
    <t>ALCIDES VERÓN BOGADO</t>
  </si>
  <si>
    <t>ZUNILDA VERA DUARTE</t>
  </si>
  <si>
    <t>NORA  GIMENEZ LUGO</t>
  </si>
  <si>
    <t>MARLENE  FERNANDEZ BRITEZ</t>
  </si>
  <si>
    <t>YENNY DIONISIA CACERES SALINAS</t>
  </si>
  <si>
    <t>SINESIA SANABRIA MERELES</t>
  </si>
  <si>
    <t>SERGIO CACERES</t>
  </si>
  <si>
    <t>LUZ MARINA GALEANO</t>
  </si>
  <si>
    <t>DANIEL  AMBRASATH</t>
  </si>
  <si>
    <t>FERNANDO MOREL</t>
  </si>
  <si>
    <t>ELVA YOLANDA SAMANIEGO SOSA</t>
  </si>
  <si>
    <t>SANTIAGO ANTONIO ALCARAZ</t>
  </si>
  <si>
    <t>CELIA STELLA BENITEZ GIMENEZ</t>
  </si>
  <si>
    <t>LOURDES DÁVALOS</t>
  </si>
  <si>
    <t>RUTH CAROLINA VALDES NUÑEZ</t>
  </si>
  <si>
    <t>TERESA ALFONSO RIVEROS</t>
  </si>
  <si>
    <t>AMADO ROMERO</t>
  </si>
  <si>
    <t>LIZA FABIOLA DURE ALVARENGA</t>
  </si>
  <si>
    <t>EQUICIO RAMÓN OJEDA</t>
  </si>
  <si>
    <t>JUAN RAFAEL RIOS FLORENTIN</t>
  </si>
  <si>
    <t>JORGELINA ROA DE ROMAN</t>
  </si>
  <si>
    <t>ROBERTO ADRIÁN GIMÉNEZ ALCARAZ</t>
  </si>
  <si>
    <t>MARIA CRISTINA AGÜERO FELTES</t>
  </si>
  <si>
    <t>EULALIO FERNANDEZ PEREIRA</t>
  </si>
  <si>
    <t>NERY  FABIÁN  GARCÍA</t>
  </si>
  <si>
    <t xml:space="preserve">JUAN RAMON MARTINEZ SALINAS  </t>
  </si>
  <si>
    <t>CESAR GABRIEL LOVERA</t>
  </si>
  <si>
    <t>MARIA RAMONA SILVA DE SANCHEZ</t>
  </si>
  <si>
    <t>ANDRÉS MARÍA  SMULDERS</t>
  </si>
  <si>
    <t>ROSA  BERNAL</t>
  </si>
  <si>
    <t>CARMEN ELIZABETH  BÁEZ ACOSTA</t>
  </si>
  <si>
    <t>MARIA CLARA  ACOSTA BOGADO</t>
  </si>
  <si>
    <t>MARICEL  ROSA LEIVA</t>
  </si>
  <si>
    <t>CRISMILDA RAMONA CABAÑAS</t>
  </si>
  <si>
    <t>RUTH MABEL PAVETTI SANABRIA</t>
  </si>
  <si>
    <t>SUSANA SOLEDAD CESPEDES FRETES</t>
  </si>
  <si>
    <t xml:space="preserve">GRAL. SANTOS N° 1459  E/ EUSEBIO AYALA - ASUNCIÓN </t>
  </si>
  <si>
    <t>MERCEDES MARGARITA  SEGOVIA GOMEZ</t>
  </si>
  <si>
    <t>GERARDO  GÓMEZ B.</t>
  </si>
  <si>
    <t>CECILIO VALLEJOS GENES</t>
  </si>
  <si>
    <t>MIGUEL ANGEL RODRIGO GONZALEZ</t>
  </si>
  <si>
    <t>MARTA MENDEZ OTAZU</t>
  </si>
  <si>
    <t>ROSANA ERESMILDA MONTAÑEZ OZUNA</t>
  </si>
  <si>
    <t>EDGAR ALBERTO MALDONADO RIOS</t>
  </si>
  <si>
    <t>CLAUDIA MARTINEZ</t>
  </si>
  <si>
    <t>MIRTA ELIZABETH FORCADO VEGA</t>
  </si>
  <si>
    <t>IRMA ELIZABEHT ROLON ROMERO</t>
  </si>
  <si>
    <t>ARNALDO DAMIAN VERON</t>
  </si>
  <si>
    <t>MARIELA EVANGELINA DUARTE DE GIMÉNEZ</t>
  </si>
  <si>
    <t>GRISELDA  UNZAIN</t>
  </si>
  <si>
    <t>BLANCA AISNALIA FRETES JARA</t>
  </si>
  <si>
    <t>PATRICIA LORENA PAVETTI DE JARA</t>
  </si>
  <si>
    <t>EMA DALILA SERVÍN LÓPEZ.</t>
  </si>
  <si>
    <t>VICENTA CAROLINA ROJAS FLECHA</t>
  </si>
  <si>
    <t>RICARDA RIVEROS CARDENAS</t>
  </si>
  <si>
    <t>FREDY ANTONIO UGARTE ORUE</t>
  </si>
  <si>
    <t>ALCIDES RAMON VAZQUEZ MACHUCA</t>
  </si>
  <si>
    <t>GLORIA ALIENDE</t>
  </si>
  <si>
    <t>SONIA  COLMÁN</t>
  </si>
  <si>
    <t>LOURDES RAMONA MONGES GONZALEZ</t>
  </si>
  <si>
    <t>JACINTO RAMÓN SOSA LOPEZ</t>
  </si>
  <si>
    <t>ROSANA MARIELA FARIÑA MORALES</t>
  </si>
  <si>
    <t>SARA  LESMO OJEDA</t>
  </si>
  <si>
    <t>ALICIA JARA DE VERÓN</t>
  </si>
  <si>
    <t>FATIMA C BENITEZ M</t>
  </si>
  <si>
    <t xml:space="preserve">LETICIA MARIA GONZALEZ </t>
  </si>
  <si>
    <t>MERCEDES CONCEPCION BENITES DE AGUILERA</t>
  </si>
  <si>
    <t xml:space="preserve">LUIS  MEZA </t>
  </si>
  <si>
    <t>MATIAS ZACARIAS ROJAS BARRIOS</t>
  </si>
  <si>
    <t>ANA ELISA BURGOS PASTER</t>
  </si>
  <si>
    <t>AIDA ESTER IRIGOYEN ZARZA</t>
  </si>
  <si>
    <t>BLANCA CUBILLA</t>
  </si>
  <si>
    <t>MARIA GASPARINA FIGUEREDO DE CUBILLA</t>
  </si>
  <si>
    <t>CLAUDIO GABRIEL  GONZALEZ SILVERO</t>
  </si>
  <si>
    <t>FRANCISCA MARECOS RIVAS</t>
  </si>
  <si>
    <t>JENNY  ROJAS LESME</t>
  </si>
  <si>
    <t>MARIA EDUARDA GONZALVES</t>
  </si>
  <si>
    <t>VIRGINIA VELAZQUEZ</t>
  </si>
  <si>
    <t>NORMA ELIZABETH VERA</t>
  </si>
  <si>
    <t>DANIEL SANTACRUZ</t>
  </si>
  <si>
    <t>BERTA MABEL BENITEZ MARTINEZ</t>
  </si>
  <si>
    <t>ROSANA BAEZ</t>
  </si>
  <si>
    <t>MÓNICA MELGAREJO</t>
  </si>
  <si>
    <t>MARIELA RAQUEL GAMARRA DE VAZQUEZ</t>
  </si>
  <si>
    <t>BENIGNA DIGALLO</t>
  </si>
  <si>
    <t>CRISTIAN MOLINAS</t>
  </si>
  <si>
    <t>MIGUELINA MIRANDA</t>
  </si>
  <si>
    <t>VICTOR GAVILAN</t>
  </si>
  <si>
    <t>JOSE ALEJANDRO SANCHEZ RIVEROS</t>
  </si>
  <si>
    <t>ANGELA ROSALBA MIRANDA</t>
  </si>
  <si>
    <t>ESTER  TORALES</t>
  </si>
  <si>
    <t>NELIO SILVERIANO DUARTE VAZQUEZ</t>
  </si>
  <si>
    <t>HUGO ALARCON</t>
  </si>
  <si>
    <t>ROSSANA BEATRIZ ROLON VDA. DE RADICE</t>
  </si>
  <si>
    <t>JUANA HAIDE PÁEZ NUÑEZ</t>
  </si>
  <si>
    <t>PATRICIA RAQUEL CARMONA VERDUN</t>
  </si>
  <si>
    <t>PERLA  SANTACRUZ</t>
  </si>
  <si>
    <t>GRACIELA  BENTOS VILLALBA</t>
  </si>
  <si>
    <t>APARICIO MANUEL UDRIZAR  GINI</t>
  </si>
  <si>
    <t>JAZMÍN  SILVA</t>
  </si>
  <si>
    <t>JUAN DOMINGO FALCON</t>
  </si>
  <si>
    <t>NELLI MABEL FRANCO CÁCERES</t>
  </si>
  <si>
    <t>CARLOS S. BÁEZ</t>
  </si>
  <si>
    <t>EMILCE RUTH CABAÑAS FERREIRA</t>
  </si>
  <si>
    <t>CARLOS INSAURRALDE</t>
  </si>
  <si>
    <t>ELIAN MARIA  CENTURION FRANCO</t>
  </si>
  <si>
    <t>YOHANA  DE LEGUIZAMÓN</t>
  </si>
  <si>
    <t>SUSANA MABEL MARTINEZ SUAREZ</t>
  </si>
  <si>
    <t>SATURNINA FRANCO</t>
  </si>
  <si>
    <t>MIRTHA CONTRERAS</t>
  </si>
  <si>
    <t>ROSSANA HAIDEE  GARCÍA DE ROJAS</t>
  </si>
  <si>
    <t>PEDRO ARTURO  MENA MEDINA</t>
  </si>
  <si>
    <t>CLARA RIQUELME</t>
  </si>
  <si>
    <t>ROSALINDA GAONA BULLON</t>
  </si>
  <si>
    <t>VÍCTOR MANUEL  LEGUIZAMÓN</t>
  </si>
  <si>
    <t>FELICIA CABAÑAS GARCIA</t>
  </si>
  <si>
    <t>SELSO DARÍO BENÍTEZ GONZÁLEZ</t>
  </si>
  <si>
    <t>FIDEL ALVAREZ</t>
  </si>
  <si>
    <t>BASILICIA BÁEZ VISÓSERO</t>
  </si>
  <si>
    <t>MARIA LOURDES LOPEZ DE GONZALEZ</t>
  </si>
  <si>
    <t>WILSON  BOGADO</t>
  </si>
  <si>
    <t>FAUSTINO  GENEZ MARTINEZ</t>
  </si>
  <si>
    <t>LEANDRO RAMÍREZ TORRES</t>
  </si>
  <si>
    <t>SEUMILDA  SOSA DE SOUZA</t>
  </si>
  <si>
    <t>JOSE DEL ROSARIO  ALCARAZ</t>
  </si>
  <si>
    <t>OSVALDO JAVIER GUILLEN FIGUEREDO</t>
  </si>
  <si>
    <t>ROCIO ELIZABETH MONZON SILVERO</t>
  </si>
  <si>
    <t>ROCIO MAGDALENA  FALCON</t>
  </si>
  <si>
    <t>ISIDRO ANTONIO MENDOZA GOMEZ</t>
  </si>
  <si>
    <t>MÓNICA ELIZABETH ROA HERRERA</t>
  </si>
  <si>
    <t>FERNANDO AGUSTIN JARA GOMEZ</t>
  </si>
  <si>
    <t>ELIANA JAZMIN  GAMARRA VERA</t>
  </si>
  <si>
    <t>MARIA ANGÉLICA  FERNANDEZ CÁRDENAS</t>
  </si>
  <si>
    <t>FRANCISCO  SILVA</t>
  </si>
  <si>
    <t>GLADYS  CRUZ</t>
  </si>
  <si>
    <t>YOLANDA LIZANDRA AREVALOS DE CUBA</t>
  </si>
  <si>
    <t>ARMANDO MARÍA  BELOTTO CASAUTT</t>
  </si>
  <si>
    <t>LILIANA  GIMENEZ</t>
  </si>
  <si>
    <t>CELIA MARGARITA PEDROZO ROJAS</t>
  </si>
  <si>
    <t>GERALDINE BEATRIZ ACUÑA</t>
  </si>
  <si>
    <t>ROMINA PAOLA ROMÁN CABRERA</t>
  </si>
  <si>
    <t>HORACIO LESME RAMÍREZ</t>
  </si>
  <si>
    <t>OSMAR VILLASBOA</t>
  </si>
  <si>
    <t>MARÍA DEL CARMEN DELGADO LEGUIZAMÓN</t>
  </si>
  <si>
    <t>DALIA LORENZA BENÍTEZ VILLALBA</t>
  </si>
  <si>
    <t>VIVIANA FORCADO</t>
  </si>
  <si>
    <t>ANIBAL GILL DELPINO AGUAYO</t>
  </si>
  <si>
    <t>LAZARO  SALINAS</t>
  </si>
  <si>
    <t>GLADYS FRANCO</t>
  </si>
  <si>
    <t>CINTHYA RAQUEL LEZCANO MARTINEZ</t>
  </si>
  <si>
    <t>APARECIDA MALDONADO</t>
  </si>
  <si>
    <t>ANTONIA MARECO</t>
  </si>
  <si>
    <t>JORGE FRANCO</t>
  </si>
  <si>
    <t>GRISELDA ELISA CABAÑAS MARTÍNEZ</t>
  </si>
  <si>
    <t>NORMA NATALIA VARGAS DE CENTENO</t>
  </si>
  <si>
    <t>BLANCA MOREL</t>
  </si>
  <si>
    <t xml:space="preserve">MARCELA  SÁNCHEZ </t>
  </si>
  <si>
    <t>GRACIELA RAMONA FERNÁNDEZ SALINAS</t>
  </si>
  <si>
    <t>MARGARITA  GONZALEZ</t>
  </si>
  <si>
    <t>MARTA DEL ROSARIO PERALTA MOLINA</t>
  </si>
  <si>
    <t>SIMÓN ADOLFO ESPÍNOLA</t>
  </si>
  <si>
    <t>EMILCE ROSSANA OVELAR DE VIEDMA</t>
  </si>
  <si>
    <t>WALTER  PERALTA</t>
  </si>
  <si>
    <t>LAURA MABEL  MORÍNIGO DE VÍTALE</t>
  </si>
  <si>
    <t>ESTHER DIAZ</t>
  </si>
  <si>
    <t>MIRIAN SUSANA MEZA GÓMEZ</t>
  </si>
  <si>
    <t>COSME  SANTANDER</t>
  </si>
  <si>
    <t>CESAR DANIEL  IRALA O.</t>
  </si>
  <si>
    <t>ZULLI EDITH LESMO DE MORA</t>
  </si>
  <si>
    <t>GABRIELA GARAY</t>
  </si>
  <si>
    <t>LILIANA TERESITA BENÍTEZ</t>
  </si>
  <si>
    <t>ELIANA SIOMARA BARRIOS CANDIA</t>
  </si>
  <si>
    <t>PABLINA VERA</t>
  </si>
  <si>
    <t>PRIMA ROSALBA QUIÑONEZ VELAZQUEZ</t>
  </si>
  <si>
    <t>ALICE JANNETTE GIMENEZ CARDOZO</t>
  </si>
  <si>
    <t>EDITH MARTA CASTIÑEIRA CARDOZO</t>
  </si>
  <si>
    <t>LAURA TERESITA GONZALEZ ALFONZZO</t>
  </si>
  <si>
    <t>BALBINA BEATRIZ ROJAS DE PANIAGUA</t>
  </si>
  <si>
    <t>MARÍA CRISTINA  ACOSTA</t>
  </si>
  <si>
    <t>MARIA LUJAN ROLON DIAZ</t>
  </si>
  <si>
    <t xml:space="preserve">ROSALÍA  INSFRÁN </t>
  </si>
  <si>
    <t>CARIN EMILCE ACOSTA NÚÑEZ</t>
  </si>
  <si>
    <t xml:space="preserve">NILZA BEATRIZ BEATRIZ DIAZ </t>
  </si>
  <si>
    <t>EMILIANO SILVA</t>
  </si>
  <si>
    <t>NANCY CATALINA PINHO MARTINEZ</t>
  </si>
  <si>
    <t>ELENA ELIZABETH BARNI SOSA</t>
  </si>
  <si>
    <t>NELSON ADOLFO OCAMPOS</t>
  </si>
  <si>
    <t>LUCIA AURORA VERA DE MELGAREJO</t>
  </si>
  <si>
    <t>MARCELINO RAMIREZ VALIENTE</t>
  </si>
  <si>
    <t>FATIMA MARIA SANABRIA NARVAEZ</t>
  </si>
  <si>
    <t>MARIA  ALMADA</t>
  </si>
  <si>
    <t>LIDIA  FERNANDEZ</t>
  </si>
  <si>
    <t>MARIELA NOEMI CENTURION ARANDA</t>
  </si>
  <si>
    <t>JUAN FERNANDO DAVID SNEAD CORREA</t>
  </si>
  <si>
    <t>VILMA  FLORENTÍN</t>
  </si>
  <si>
    <t>CLEVER AUGUSTO LAMBARE GONZALEZ</t>
  </si>
  <si>
    <t>BETTINA  CABALLERO</t>
  </si>
  <si>
    <t>ANTONIO RAMON  DURE SOSA</t>
  </si>
  <si>
    <t>NANCY MIGUELA OVELAR OVIEDO</t>
  </si>
  <si>
    <t>ROSA OVELAR</t>
  </si>
  <si>
    <t>JOSE RAFAEL LOPEZ COLMAN</t>
  </si>
  <si>
    <t>JULIÁN  ENCINA IRALA</t>
  </si>
  <si>
    <t>MIRIAN ELIZABETH BRITEZ AGUIAR</t>
  </si>
  <si>
    <t>CATALINA FERNÁNDEZ LEGAL</t>
  </si>
  <si>
    <t>ALDO ANTONIO SANCHEZ CARDOZO</t>
  </si>
  <si>
    <t>ELSA NOEMI  SANABRIA ORTEGA</t>
  </si>
  <si>
    <t>VICTOR  CABRERA</t>
  </si>
  <si>
    <t>TOMAS RODRIGO AGÜERO GONZALEZ</t>
  </si>
  <si>
    <t>CATALINA  ALEMAN</t>
  </si>
  <si>
    <t>NANCY RIVEROS</t>
  </si>
  <si>
    <t>EDGAR RAUL AQUINO GUILLEN</t>
  </si>
  <si>
    <t>VETO ORLANDO DUARTE MOUDELLE</t>
  </si>
  <si>
    <t>IDIOGENES RIVAS SEGOVIA</t>
  </si>
  <si>
    <t>CARLOS DE LOS SANTOS VILLALBA VALDEZ</t>
  </si>
  <si>
    <t>ALBA LIZ URDAPILLETA ESPINOLA</t>
  </si>
  <si>
    <t xml:space="preserve">TERCERA Y SANTA CATALINA - BARCEQUILLO - SAN LORENZO  </t>
  </si>
  <si>
    <t>RAIMUNDA DUARTE</t>
  </si>
  <si>
    <t>DIGNO CRISTALDO VILLALBA</t>
  </si>
  <si>
    <t>ELVA  RIVAS</t>
  </si>
  <si>
    <t>ARIEL BRITTO</t>
  </si>
  <si>
    <t>HUGO AGÜERO</t>
  </si>
  <si>
    <t>CELINO RAMON  BENITEZ LÓPEZ</t>
  </si>
  <si>
    <t>ALICE M. CÁCERES P.</t>
  </si>
  <si>
    <t>SONIA  GALEANO</t>
  </si>
  <si>
    <t>DORA CABALLERO</t>
  </si>
  <si>
    <t>INOCENCIO RODRIGUEZ</t>
  </si>
  <si>
    <t>CARMEN  RUIZ</t>
  </si>
  <si>
    <t>MARIO RAMÓN  AMARILLA SALDIVAR</t>
  </si>
  <si>
    <t xml:space="preserve">BESCIC  LIGORIA   RIVEROS </t>
  </si>
  <si>
    <t>YESSICA  FERRARI</t>
  </si>
  <si>
    <t>LOURDES CRISTINA DUARTE ARCE</t>
  </si>
  <si>
    <t>EDUARDO DAVID MEDINA LARROZA</t>
  </si>
  <si>
    <t>OLIVIA ABELINA MIRANDA PANIAGUA</t>
  </si>
  <si>
    <t>JORGE INSFRÁN</t>
  </si>
  <si>
    <t>SUSANA BAREIRO</t>
  </si>
  <si>
    <t>MARIA  RUIZ</t>
  </si>
  <si>
    <t>CLAUDIO RAMON BENITEZ PAREDES</t>
  </si>
  <si>
    <t>ANA MARIA GONZALEZ BOGADO</t>
  </si>
  <si>
    <t>ZULMA RAQUEL MEDINA MARTINEZ</t>
  </si>
  <si>
    <t>ZULLY VERÓNICA  SAAVEDRA FLORES</t>
  </si>
  <si>
    <t>MARIA LORENA  GODOY</t>
  </si>
  <si>
    <t>MIGUEL ANGEL CALDERON VERGARA</t>
  </si>
  <si>
    <t xml:space="preserve">ARNALDO BARRIENTOS </t>
  </si>
  <si>
    <t>OSCAR DANIEL ESTECHE VAZQUEZ</t>
  </si>
  <si>
    <t>ADA LIZ FERREIRA</t>
  </si>
  <si>
    <t>BEATRIZ SOLEDAD CORONEL</t>
  </si>
  <si>
    <t>MARÍA ESTER  BAREIRO MARTÍNEZ</t>
  </si>
  <si>
    <t>ARNULFO BASILICO  GUZMAN FLORENTIN</t>
  </si>
  <si>
    <t>LUIS ALBERTO GONZÁLEZ VERA</t>
  </si>
  <si>
    <t>JAVIER  COLMAN SAMUDIO</t>
  </si>
  <si>
    <t>ADELAIDA  LUGO</t>
  </si>
  <si>
    <t>MERCEDES ROCIO RIVAS ORTIZ</t>
  </si>
  <si>
    <t>GLADYS GRACIELA DUARTE DE VEGA</t>
  </si>
  <si>
    <t>ZARA  GIMENEZ</t>
  </si>
  <si>
    <t>OSCAR AMARILLA</t>
  </si>
  <si>
    <t>LIZ MARTINEZ</t>
  </si>
  <si>
    <t>CRISTOBAL BENÍTEZ RUIZ DÍAZ</t>
  </si>
  <si>
    <t>MARICEL RUIZ DÍAZ FLECHA</t>
  </si>
  <si>
    <t>GLORIA JOSEFINA GONZÁLEZ PACHECO</t>
  </si>
  <si>
    <t>RICARDO  ALONSO</t>
  </si>
  <si>
    <t>CIRILA SANCHEZ ESCOBAR</t>
  </si>
  <si>
    <t>SEBASTIAN BARRETO</t>
  </si>
  <si>
    <t>ADA MARIA MEDINA MEZA</t>
  </si>
  <si>
    <t>VICTOR MEDINA</t>
  </si>
  <si>
    <t>ARNALDO ANDRES VERA MERCADO</t>
  </si>
  <si>
    <t>FABIAN VERON</t>
  </si>
  <si>
    <t>IDILIA LEONCIA INSFRÁN EISENHUT</t>
  </si>
  <si>
    <t>MARIEL ELOISA AGÜERO RIQUELME</t>
  </si>
  <si>
    <t>IVAN DESVARS</t>
  </si>
  <si>
    <t>SARA MARLENE PERALTA ORREGO</t>
  </si>
  <si>
    <t>NORMA ROSANA SALCEDO AYALA</t>
  </si>
  <si>
    <t>DIONISIA MARTA TORRES</t>
  </si>
  <si>
    <t>MARÍA ESTER MARTÍNEZ ALVARENGA</t>
  </si>
  <si>
    <t>DIANA  COSTA</t>
  </si>
  <si>
    <t>ARTURO RAMON MALDONADO</t>
  </si>
  <si>
    <t>LIZ CATALINA MERELES SAIZ</t>
  </si>
  <si>
    <t>LILIAN ROSANA FERNÁNDEZ</t>
  </si>
  <si>
    <t>MARIA TERESA AYALA ESCURRA</t>
  </si>
  <si>
    <t>LILIANA RAQUEL PANIAGUA DE SLIS</t>
  </si>
  <si>
    <t>DIANA  VALDEZ</t>
  </si>
  <si>
    <t>ASUNCIÓN GLADYS AGUILERA NUÑEZ</t>
  </si>
  <si>
    <t>MIRIAN BAEZ</t>
  </si>
  <si>
    <t>FANI MABEL  ALARCON ACOSTA</t>
  </si>
  <si>
    <t>LIZ R. MENDEZ</t>
  </si>
  <si>
    <t>MARIA ELENA ACOSTA DE FERREIRA</t>
  </si>
  <si>
    <t>MARCOS RAMON OLMEDO AGUILAR</t>
  </si>
  <si>
    <t>FLORIANA ANTONIA MORENO DE BRIZUELA</t>
  </si>
  <si>
    <t>ELISANDRA  BLUCK</t>
  </si>
  <si>
    <t>WILSON ALFREDO  PEDROZO GARCIA</t>
  </si>
  <si>
    <t>DORALICA  SALDIVAR</t>
  </si>
  <si>
    <t>LUIS ROJAS</t>
  </si>
  <si>
    <t>NESTOR ANTOLIANO  CUBILLA TORRES</t>
  </si>
  <si>
    <t>NIDIA CONCEPCIÓN GIMÉNEZ</t>
  </si>
  <si>
    <t>LAURA NOEMI AGUILERA ARZAMENDIA</t>
  </si>
  <si>
    <t>GERARDO ENRIQUE CABRAL</t>
  </si>
  <si>
    <t>ANA CRISTINA OVELAR CHÁVEZ</t>
  </si>
  <si>
    <t>AMANDA PATRICIA MORENO TORALES</t>
  </si>
  <si>
    <t>ALAIN  ALUAN</t>
  </si>
  <si>
    <t>ALFREDO AGUILERA ORTIZ</t>
  </si>
  <si>
    <t>DINO RENE CABALLERO MARQUEZ</t>
  </si>
  <si>
    <t>SILVIO ANDRES DIARTE GONZALEZ</t>
  </si>
  <si>
    <t>NORMA GRACIELA ROMAN DAVALOS</t>
  </si>
  <si>
    <t>SILVIA  GONZÁLEZ BRIZUELA</t>
  </si>
  <si>
    <t>ANA ALICIA  GIMENEZ LARROZA</t>
  </si>
  <si>
    <t>SILVIA SUSANA SOTELO FARIÑA</t>
  </si>
  <si>
    <t>VIRGINIA EDITH REYES</t>
  </si>
  <si>
    <t>LUCILA  LOVERA</t>
  </si>
  <si>
    <t>JULIA GRACIELA BLANCO FALCON</t>
  </si>
  <si>
    <t>KARINA  FREY</t>
  </si>
  <si>
    <t>GERONIMA OSORIO DE CABRERA</t>
  </si>
  <si>
    <t>PABLO ANIBAL  ROMERO</t>
  </si>
  <si>
    <t xml:space="preserve">PABLA ANDREA GOLA CRISTALDO </t>
  </si>
  <si>
    <t>MIRIAN MARTINEZ</t>
  </si>
  <si>
    <t>JOEL ARSENIO  AGUILERA GAMARRA</t>
  </si>
  <si>
    <t>SONIA MARIBEL SALAS</t>
  </si>
  <si>
    <t>AGUSTINA MUSSI</t>
  </si>
  <si>
    <t>LAURA MELISSA BEGGAN VILLAMAYOR</t>
  </si>
  <si>
    <t>EVANGELISTA BENITEZ</t>
  </si>
  <si>
    <t>STEFANY ELIZABETH ESCOBAR</t>
  </si>
  <si>
    <t>ELIDA  CANO</t>
  </si>
  <si>
    <t>BERNARDO DANIEL CUEVAS ZARATE</t>
  </si>
  <si>
    <t>LIZ YOLANDA ZORRILLA</t>
  </si>
  <si>
    <t>TERESA VILLAR DE ZAPATTA</t>
  </si>
  <si>
    <t>ALBERTO  GONZALEZ VEGA</t>
  </si>
  <si>
    <t>BLANCA VIVIANA TORRES GOMEZ</t>
  </si>
  <si>
    <t>ROSALIN  TORRES GOMEZ</t>
  </si>
  <si>
    <t>LUZ RAMONA TORRES</t>
  </si>
  <si>
    <t>RICHARD ALEJANDRO NUÑEZ ESPINOZA</t>
  </si>
  <si>
    <t>FANNY ANDREA PAVETTI SANABRIA</t>
  </si>
  <si>
    <t>LOURDES RAQUEL VILLALBA PANIAGUA</t>
  </si>
  <si>
    <t>MARÍA SEGOVIA</t>
  </si>
  <si>
    <t>NERY ROQUE CHAMORRO FERREIRA</t>
  </si>
  <si>
    <t>GLADYS ESTHER  FRANCO SANTACRUZ</t>
  </si>
  <si>
    <t>IGNACIA  SOSA SILVA</t>
  </si>
  <si>
    <t>MIRNA MARLENE BERNAL RAMÍREZ</t>
  </si>
  <si>
    <t>BLANCA SOLEDAD MEZA BÁEZ</t>
  </si>
  <si>
    <t>JOHANA DIAZ</t>
  </si>
  <si>
    <t>JUAN MANUEL RÍOS RIVAROLA</t>
  </si>
  <si>
    <t>LEONARDO  INSAURRALDE SAMUDIO</t>
  </si>
  <si>
    <t>VIVIANA CAROLINA GONZÁLEZ</t>
  </si>
  <si>
    <t>JOSÉ MANUEL PINTOS FERREIRA</t>
  </si>
  <si>
    <t>MAGALI DE COLLEVILLE OJEDA</t>
  </si>
  <si>
    <t>VICTOR CESAR ARMOA MOREL</t>
  </si>
  <si>
    <t>HUGO RAFAEL PANIAGUA</t>
  </si>
  <si>
    <t>ANIBAL MILCIADES FRETES</t>
  </si>
  <si>
    <t>BLASIDA  VELAZQUEZ QUIÑONEZ</t>
  </si>
  <si>
    <t>MANUEL DE JESUS GONZALEZ OJEDA</t>
  </si>
  <si>
    <t xml:space="preserve">RODRIGO MANUEL MILTOS NUÑEZ </t>
  </si>
  <si>
    <t>EUGENIA SUSANA CAMPUZANO DE RAMIREZ</t>
  </si>
  <si>
    <t>MIGUEL MENDOZA</t>
  </si>
  <si>
    <t>NATALIA MARGA LUZ DUARTE ORTIZ</t>
  </si>
  <si>
    <t>CRISTALINA DE LOS SANTOS MERELES</t>
  </si>
  <si>
    <t>LUCIA AUXILIADORA ORTIGOZA VILLASANTI</t>
  </si>
  <si>
    <t>PERLA NIDIA CANTERO MEDINA</t>
  </si>
  <si>
    <t>STELLA MARI RIQUELME SAFI</t>
  </si>
  <si>
    <t>ENMANUEL DIAZ GARCÍA</t>
  </si>
  <si>
    <t>DORA RAMÍREZ BAEZ</t>
  </si>
  <si>
    <t>BENEDICTA SANTACRUZ</t>
  </si>
  <si>
    <t>ENRIQUE GIMENEZ</t>
  </si>
  <si>
    <t>ROCÍO MALDONADO</t>
  </si>
  <si>
    <t>NERY BERNAL</t>
  </si>
  <si>
    <t>NIMIA BEATRIZ  RIVAS VILLALBA</t>
  </si>
  <si>
    <t>ROSA TRINIDAD DE ROJAS</t>
  </si>
  <si>
    <t>RICARDO MANUEL OCAMPOS SEPULVEDA</t>
  </si>
  <si>
    <t>NORMA  MAIDANA</t>
  </si>
  <si>
    <t>DIEGO FRANCISCO GIMÉNEZ GIMÉNEZ</t>
  </si>
  <si>
    <t>CRISTIAN GREGORIO LLANO CAÑIZA</t>
  </si>
  <si>
    <t>SILVIA RAMONA GONZALEZ DE CARDOZO</t>
  </si>
  <si>
    <t>MARIZZA ESTECHE</t>
  </si>
  <si>
    <t>GEORGIO MELQUIADES DANIEL GONZÁLEZ</t>
  </si>
  <si>
    <t>DELFINA ESQUIVEL DOMINGUEZ</t>
  </si>
  <si>
    <t>MARIA FERNANDEZ DE VALLEJOS</t>
  </si>
  <si>
    <t>CIRLEY MARIELA ACOSTA RIVAS</t>
  </si>
  <si>
    <t>JORGE MARCELO VELOTTO DITRANI</t>
  </si>
  <si>
    <t>HORTENCIA BENITEZ</t>
  </si>
  <si>
    <t>NANCY VIVIANA  ALONZO GONZALEZ</t>
  </si>
  <si>
    <t>CAROLINA GONZALEZ</t>
  </si>
  <si>
    <t>ROCÍO SALINAS</t>
  </si>
  <si>
    <t>LUCIDA MARTINEZ VILLALBA</t>
  </si>
  <si>
    <t>MARIO DAVID RAMIREZ LUGO</t>
  </si>
  <si>
    <t>EVELIO RECALDE MAIDANA</t>
  </si>
  <si>
    <t>LOURDES GONZALES</t>
  </si>
  <si>
    <t>CAYETANO VILLALBA</t>
  </si>
  <si>
    <t>NURIA MERELES</t>
  </si>
  <si>
    <t>ELVER GONZALEZ</t>
  </si>
  <si>
    <t>PEDRO  BERNAL</t>
  </si>
  <si>
    <t>DAVID RODRÍGUEZ</t>
  </si>
  <si>
    <t>KATHYA LUZ MARÍA  MOREL</t>
  </si>
  <si>
    <t>ADILSON DARIO SANCHEZ BENÍTEZ</t>
  </si>
  <si>
    <t>ROSSANA  VILLALBA</t>
  </si>
  <si>
    <t>HUGO HERNAN ZARATE</t>
  </si>
  <si>
    <t>FELICIANO SILVERO RAMÍREZ</t>
  </si>
  <si>
    <t>VICTOR HUGO ACHINELLI VERA</t>
  </si>
  <si>
    <t>FATIMA SOLEDAD  ARGUELLO DE MONTEJANO</t>
  </si>
  <si>
    <t>MARÍA MIRTA GONZÁLEZ DE GARCÍA</t>
  </si>
  <si>
    <t>MARÍA SAMUDIO</t>
  </si>
  <si>
    <t>ROSANA  CRISTALDO DUARTE</t>
  </si>
  <si>
    <t>ALFREDO BARRERA</t>
  </si>
  <si>
    <t>MARÍA DOMINGA ACEVEDO VELAZQUEZ</t>
  </si>
  <si>
    <t>NILSA BEATRIZ GAMARRA AGUILAR</t>
  </si>
  <si>
    <t>FRANCISCA DORA  ESCOBAR ISASI</t>
  </si>
  <si>
    <t>LISANDRA GONZALEZ</t>
  </si>
  <si>
    <t>CARLOS FERNANDEZ</t>
  </si>
  <si>
    <t>NILDA NOEMI CACERES ARAMENDIA</t>
  </si>
  <si>
    <t>MENELIO  GAYOSO PENAYO</t>
  </si>
  <si>
    <t>ANALI OCAMPOS CANTERO</t>
  </si>
  <si>
    <t>VICENTA  HAS BENITEZ</t>
  </si>
  <si>
    <t>MARIA ROSALBA QUIÑONEZ ORTIZ</t>
  </si>
  <si>
    <t>EVELIN SANABRIA</t>
  </si>
  <si>
    <t>BENICIA NÚÑEZ DE BARRETO</t>
  </si>
  <si>
    <t>ROMINA  GIMENEZ</t>
  </si>
  <si>
    <t>MARIA MIRTA SANCHEZ</t>
  </si>
  <si>
    <t>DAMMARY AMARILLA</t>
  </si>
  <si>
    <t>CYNTHIA MABEL BENITEZ ESPINOLA</t>
  </si>
  <si>
    <t>DAISY GEORGINA  ORUE</t>
  </si>
  <si>
    <t>BLANCA GRICELDA LEIVA DE GAYOSO</t>
  </si>
  <si>
    <t>CARLOS JOSÉ RAMÍREZ CARDOZO</t>
  </si>
  <si>
    <t>EDIT SOLEDAD OTAZO GENEZ</t>
  </si>
  <si>
    <t>LIZA DIANA FRANCO AGUAYO</t>
  </si>
  <si>
    <t>PRETRONILA MORÍNIGO ARAÚJO</t>
  </si>
  <si>
    <t>AGUSTÍN GARAY BENÍTEZ</t>
  </si>
  <si>
    <t>DAVID CELESTINO GIMENEZ RAMIREZ</t>
  </si>
  <si>
    <t>HERNISTA ANTONIA MIRANDA MARTINEZ</t>
  </si>
  <si>
    <t>MIRTA ELIZABETH CARDENAS TORALES</t>
  </si>
  <si>
    <t>SEVER EMILIANO ENMANUEL GONZALEZ GARCETE</t>
  </si>
  <si>
    <t>TOMAZA ZALAZAR</t>
  </si>
  <si>
    <t>MIGUEL ANGEL CABRAL CABRERA</t>
  </si>
  <si>
    <t>CAROLINA  ACUÑA</t>
  </si>
  <si>
    <t>CELSO ANTONIO ECHAGUE ORTIZ</t>
  </si>
  <si>
    <t>FREDY  OCAMPOS MOREL</t>
  </si>
  <si>
    <t>VICTOR DANIEL  MIRANDA ORTIZ</t>
  </si>
  <si>
    <t>CONCEPCION BALBINA RAMIREZ MARTINEZ</t>
  </si>
  <si>
    <t>JORGE ADALBERTO  AMARILLA CABALLERO</t>
  </si>
  <si>
    <t>BERNARDINO AQUINO VERA</t>
  </si>
  <si>
    <t>LUISA  BARBOZA</t>
  </si>
  <si>
    <t>LILIAN DUARTE</t>
  </si>
  <si>
    <t>GUSTAVO YUA SALAZAR</t>
  </si>
  <si>
    <t>LIZ GABRIELA SANTANDER</t>
  </si>
  <si>
    <t>WILLIAM DANIEL LOPEZ MARTINES</t>
  </si>
  <si>
    <t>NATIVIDAD  BOGADO DUARTE</t>
  </si>
  <si>
    <t>YOLANDA RECALDE</t>
  </si>
  <si>
    <t>FULGENCIO SÁNCHEZ LOPEZ</t>
  </si>
  <si>
    <t>CYNTHIA  PAREDES</t>
  </si>
  <si>
    <t>EVER ARNALDO FLEITAS ESTIGARRIBIA</t>
  </si>
  <si>
    <t>VALERIA RECEDAD FERNANDEZ MACIEL</t>
  </si>
  <si>
    <t>GILBERTO  CARMONA</t>
  </si>
  <si>
    <t>VICTOR FLEITAS AGÜERO</t>
  </si>
  <si>
    <t>MYRCHAN CAROLINA GIMENEZ DURE</t>
  </si>
  <si>
    <t>VERONICA VELAZCO ORTEGA</t>
  </si>
  <si>
    <t>OLGA GRACIELA BENITEZ DE RODRIGUEZ</t>
  </si>
  <si>
    <t>ROSALINA SORIA JIMENEZ</t>
  </si>
  <si>
    <t>FELICITA RODRÍGUEZ SALAS</t>
  </si>
  <si>
    <t>MARIA OCAMPOS</t>
  </si>
  <si>
    <t>MARIA ELIZABET VIDALLETH</t>
  </si>
  <si>
    <t>FRANCISCO PEREZ</t>
  </si>
  <si>
    <t>PETRONA ELIZABETH ARMOA NÚÑEZ</t>
  </si>
  <si>
    <t>GLORIA  ZARATE</t>
  </si>
  <si>
    <t>NERY  GIMENEZ</t>
  </si>
  <si>
    <t xml:space="preserve">DIEGO  LATERRA </t>
  </si>
  <si>
    <t>MARÍA RAQUEL  ENCINA PORTILLO</t>
  </si>
  <si>
    <t>VIVIANA ANALIA  MORALES COLMÁN</t>
  </si>
  <si>
    <t>YEIMY BEATRIZ ARRUA ROA</t>
  </si>
  <si>
    <t>FERNANDO ANTONIO LOPEZ FIGUEREDO</t>
  </si>
  <si>
    <t>NOELIA MAGALI CENTURION ARANDA</t>
  </si>
  <si>
    <t>LAURA SAMUDIO</t>
  </si>
  <si>
    <t>LIZ MALDONADO</t>
  </si>
  <si>
    <t>RUTH ELIZABETH CHAMORRO MUSSI</t>
  </si>
  <si>
    <t>NORMA CANTONI</t>
  </si>
  <si>
    <t>CARLOS PATRICIO ROTELA CROSTA</t>
  </si>
  <si>
    <t>MIRTHA ELIZABETH URUNAGA INSAULRRALDE</t>
  </si>
  <si>
    <t>EDENICE ELIZABETH ABREU DOMINGUEZ</t>
  </si>
  <si>
    <t>VIVIAN YANET VILLAR VIVEROS</t>
  </si>
  <si>
    <t>CLAUDIA  MOREL</t>
  </si>
  <si>
    <t>VICTOR ALFREDO PICO RODRIGUEZ</t>
  </si>
  <si>
    <t>WALTER RODRIGO ESTIGARRIBIA BENÍTEZ</t>
  </si>
  <si>
    <t>NATALIA BEJARANO</t>
  </si>
  <si>
    <t>CRISTINA ANGELICA AGÜERO DE FRETES</t>
  </si>
  <si>
    <t>NATALI ROJAS</t>
  </si>
  <si>
    <t>MARIA CAMILA RAMIREZ</t>
  </si>
  <si>
    <t>FABIOLA FLORINDA FLORES RIOS</t>
  </si>
  <si>
    <t>ROSALBA ANALIA CASTILLO DE TORRES</t>
  </si>
  <si>
    <t>MARIA LOURDES GARCIA OCAMPO</t>
  </si>
  <si>
    <t>MABELI  GALEANO</t>
  </si>
  <si>
    <t>CESAR RAMÓN OJEDA GALEANO</t>
  </si>
  <si>
    <t>CLARA  JACQUET</t>
  </si>
  <si>
    <t>ALBA MERELES</t>
  </si>
  <si>
    <t>RAMON ERNESTO MATIAUDA ROLON</t>
  </si>
  <si>
    <t xml:space="preserve">NATALIA  DE LA VEGA </t>
  </si>
  <si>
    <t>LOURDES BEATRIZ ORQUILA ALIENDE</t>
  </si>
  <si>
    <t>MARIA CASCO</t>
  </si>
  <si>
    <t>MARIA BETHANIA AQUINO</t>
  </si>
  <si>
    <t>JUAN CARLOS ALTEMBURGUER TORRES</t>
  </si>
  <si>
    <t>ROQUE VICENTE BRITOS FLORENTIN</t>
  </si>
  <si>
    <t>ALCIDES ALVARENGA</t>
  </si>
  <si>
    <t>BENJAMÍN SALDIVAR</t>
  </si>
  <si>
    <t>JULIA CARDOZO GONZÁLEZ</t>
  </si>
  <si>
    <t>SONIA MARLENE  MELGAREJO</t>
  </si>
  <si>
    <t>ROCIO MARGARITA RAMIREZ ISASI</t>
  </si>
  <si>
    <t>CÉSAR ARMANDO  MEZA</t>
  </si>
  <si>
    <t>ANDREA  ENCISO</t>
  </si>
  <si>
    <t>PAOLA MIRANDA</t>
  </si>
  <si>
    <t>MARTHA YSABEL  PORTILLO CAREAGA</t>
  </si>
  <si>
    <t>PEDRO BARRETO SORIA</t>
  </si>
  <si>
    <t>GISELLE  GENES DUARTE</t>
  </si>
  <si>
    <t>NARCISO RAMON  MALDONADO</t>
  </si>
  <si>
    <t xml:space="preserve">LETICIA  MONTANIA </t>
  </si>
  <si>
    <t>GESSY LOVERA</t>
  </si>
  <si>
    <t>GLORIA RAQUEL SOSA DE LOCIO</t>
  </si>
  <si>
    <t>FELIX ALBERTO MARTINEZ ESPINOLA</t>
  </si>
  <si>
    <t>MARIA INÉS  CANDIA BENITEZ</t>
  </si>
  <si>
    <t>GUIDO MARCELO CASCO VERA</t>
  </si>
  <si>
    <t>JORGE DAVID MARECOS GARCETE</t>
  </si>
  <si>
    <t>GERMAN GABRIEL ORUE VELOSO</t>
  </si>
  <si>
    <t>NANCY DIANA ACOSTA CABAÑAS</t>
  </si>
  <si>
    <t>ANGELA BEATRIZ ZARACHO PERSON</t>
  </si>
  <si>
    <t>FANY ESMILCE OTAZU RUIZ DIAZ</t>
  </si>
  <si>
    <t>CINTIA FRETES</t>
  </si>
  <si>
    <t>CLAUDIA LEDESMA</t>
  </si>
  <si>
    <t xml:space="preserve">DOCTOR MÉNDEZ PAIVA C/ NAZARETH N° 1773 - NAZARETH - ASUNCIÓN </t>
  </si>
  <si>
    <t>ROCIO MONSERRAT RAMÍREZ MORENO</t>
  </si>
  <si>
    <t>CINTHIA CAROLINA ROMAN PEREIRA</t>
  </si>
  <si>
    <t>LIZ MARLENE MEDINA GAMARRA</t>
  </si>
  <si>
    <t>NORMA ELIZABETH VILLAGRA SANTACRUZ</t>
  </si>
  <si>
    <t>HÉCTOR DUARTE</t>
  </si>
  <si>
    <t>DAMARIS TREPOWSKI</t>
  </si>
  <si>
    <t>MARCOS CHAVEZ</t>
  </si>
  <si>
    <t>FLORENTINO CABRERA BENITEZ</t>
  </si>
  <si>
    <t>ATILIO RAMON ACOSTA CACERES</t>
  </si>
  <si>
    <t>MARIO VADORA GONZALEZ</t>
  </si>
  <si>
    <t>ROSSANA ELIZABETH STANLEY GOMEZ</t>
  </si>
  <si>
    <t>GLORIA FRANCO</t>
  </si>
  <si>
    <t>MARCELO JAVIER PEREIRA SANTACRUZ</t>
  </si>
  <si>
    <t>MARIO ANDRES LOPEZ GAMARRA</t>
  </si>
  <si>
    <t>MIRYAN ELIZABETH CANTERO GONZÁLEZ</t>
  </si>
  <si>
    <t>LUZ ADRIANA BENITEZ VELAZQUEZ</t>
  </si>
  <si>
    <t>DIANA MARIELA ACOSTA GONZÁLEZ</t>
  </si>
  <si>
    <t>JESSICA NOEMI HUEMER RAMÍREZ</t>
  </si>
  <si>
    <t>VICTOR CONCEPCION QUINTANA CORONEL</t>
  </si>
  <si>
    <t>MARIA MERCEDES ISASA</t>
  </si>
  <si>
    <t>FÁTIMA CATALINA SANABRIA SAMUDIO</t>
  </si>
  <si>
    <t>BENJAMÍN BRÍTOS GIMÉNEZ</t>
  </si>
  <si>
    <t xml:space="preserve">LIZ PERLA MEDINA MACIEL </t>
  </si>
  <si>
    <t>FRANCISCO DANIEL  MULLER ECHEVERRIA</t>
  </si>
  <si>
    <t>MARIA GERMINA AREVALOS MARTINEZ</t>
  </si>
  <si>
    <t>DERLIS  GONZALEZ</t>
  </si>
  <si>
    <t>LINDA ELIZABET TORREZ</t>
  </si>
  <si>
    <t>EMILIA ANTONIA FLORENTIN GARCETE</t>
  </si>
  <si>
    <t>MIRYAN JOSEFINA FLORENTÍN PEREIRA</t>
  </si>
  <si>
    <t>DIEGO R GONZALEZ S</t>
  </si>
  <si>
    <t>MIRTA VILLAVERDE</t>
  </si>
  <si>
    <t>LOURDES GOMEZ</t>
  </si>
  <si>
    <t>CHAVELY ACOSTA CARDOZO</t>
  </si>
  <si>
    <t>YENI ELIZABET GONZALEZ SOSA</t>
  </si>
  <si>
    <t>JESÚS INOCENCIO FRUTOS OCAMPOS</t>
  </si>
  <si>
    <t>ALEXIS RAMÓN MONGES</t>
  </si>
  <si>
    <t>LUIS MANUEL  RAMÍREZ</t>
  </si>
  <si>
    <t>GUSTAVO RAMON CABALLERO SALINAS</t>
  </si>
  <si>
    <t>RICARDO  MARTÍNEZ</t>
  </si>
  <si>
    <t xml:space="preserve">OSCAR RUBÉN ADAMS ARIAS </t>
  </si>
  <si>
    <t>DIEGO RAMÓN BÁEZ NUÑEZ</t>
  </si>
  <si>
    <t>ROSANA MARICEL ARANA SALINAS</t>
  </si>
  <si>
    <t>ALFREDO JAVIER DUARTE PAVON</t>
  </si>
  <si>
    <t>PAOLA LETICIA FARIÑA BRITEZ</t>
  </si>
  <si>
    <t>JULIA ISABEL LÓPEZ SANABRIA</t>
  </si>
  <si>
    <t>PERLA GODOY RIVAS</t>
  </si>
  <si>
    <t>ANDREA MARÍA LAFARJA DE DUARTE</t>
  </si>
  <si>
    <t>CLAUDIA  CASTRO</t>
  </si>
  <si>
    <t>MARLENE RAQUEL FERNANDEZ DE GIMENEZ</t>
  </si>
  <si>
    <t>DOMITILA OJEDA ROJAS</t>
  </si>
  <si>
    <t>SONIA ELIZABETH GAVILÁN CUEVAS</t>
  </si>
  <si>
    <t>MARÍA DEL PILAR  MENDOZA</t>
  </si>
  <si>
    <t>VICTOR MARCELO  ALCARAZ  OJEDA</t>
  </si>
  <si>
    <t>EVELYN RAQUEL INSFRAN BURGOS</t>
  </si>
  <si>
    <t>EMIGDIO FLORENTIN ARGUELLO SILVA</t>
  </si>
  <si>
    <t>FATIMA MARIA TERESA GONZALEZ</t>
  </si>
  <si>
    <t>JUAN RAMÓN  ORTIZ BERNAL</t>
  </si>
  <si>
    <t>NELSON DAVALOS ZARATE</t>
  </si>
  <si>
    <t>GLADYS  SANTACRUZ</t>
  </si>
  <si>
    <t>OTILIA BUSTAMANTE DE M</t>
  </si>
  <si>
    <t>MIREYA DUBARRY</t>
  </si>
  <si>
    <t>MYRIAM GAUTO</t>
  </si>
  <si>
    <t>ADRIAN GALEANO</t>
  </si>
  <si>
    <t>NORMA B. RAMÍREZ DE S.</t>
  </si>
  <si>
    <t>MARLEI CELERIA</t>
  </si>
  <si>
    <t>CRISTIAN RAFAEL MORAL RIOS</t>
  </si>
  <si>
    <t>ONDINA  ZARZA</t>
  </si>
  <si>
    <t>MARIA SOLEDAD AGUINALDE LANDAIDA</t>
  </si>
  <si>
    <t>BRUNO  RIQUELME</t>
  </si>
  <si>
    <t>ELOISA ROLON SANTACRUZ</t>
  </si>
  <si>
    <t>REY  ESTEBAN AMARILLA</t>
  </si>
  <si>
    <t>GUADALUPE MARIA SILVERO GOMEZ</t>
  </si>
  <si>
    <t>WILSON OSVALDO GONZÁLEZ DUARTE</t>
  </si>
  <si>
    <t>NILZA VERONICA  LARREA MOLEDA</t>
  </si>
  <si>
    <t>FEDERICO ANTONIO RAMIREZ SERAFINI</t>
  </si>
  <si>
    <t>ORLANDO BENITEZ AGUILERA</t>
  </si>
  <si>
    <t>GREGORIO MORENO</t>
  </si>
  <si>
    <t>DARÍO  PAREDES</t>
  </si>
  <si>
    <t>NELLY CORTESI</t>
  </si>
  <si>
    <t>MARTA LORENA LEZCANO BENITEZ</t>
  </si>
  <si>
    <t>SILVANA RODRIGUEZ</t>
  </si>
  <si>
    <t>MARÍA ANTONIA ACOSTA</t>
  </si>
  <si>
    <t>MARIA ESTELA  DUARTE NÚÑEZ</t>
  </si>
  <si>
    <t>NATALIA SOLEDAD  QUIÑONEZ OCAMPOS</t>
  </si>
  <si>
    <t>ELISA NATALIA MIRANDA ROTELA</t>
  </si>
  <si>
    <t>LILIAN SOLEDAD  VELAZQUEZ MOLINAS</t>
  </si>
  <si>
    <t>LOURDES TERESITA FORCADO CENTURION</t>
  </si>
  <si>
    <t>RODRIGO VIVEROS</t>
  </si>
  <si>
    <t>VICTOR ROJAS</t>
  </si>
  <si>
    <t>LIZ BIENVENIDA VARGAS CASTRO</t>
  </si>
  <si>
    <t>NADINA  ROLON</t>
  </si>
  <si>
    <t>MARILINA GAONA</t>
  </si>
  <si>
    <t>EVA LUJAN AQUINO</t>
  </si>
  <si>
    <t>VICTORIA ELIZABETH BARRETO COLMAN</t>
  </si>
  <si>
    <t>ADRIANA VILLALBA</t>
  </si>
  <si>
    <t>YENNY SOLEDAD BOBADILLA SANCHEZ</t>
  </si>
  <si>
    <t>CESAR BOGADO</t>
  </si>
  <si>
    <t>ANTONIA BERNARDINA FARIÑA DE CAÑIZA</t>
  </si>
  <si>
    <t>MARIELA CONCEPCION BAREIRO</t>
  </si>
  <si>
    <t>MIGUEL  BARRETO ALMADA</t>
  </si>
  <si>
    <t xml:space="preserve">SOLEDAD  MELGAREJO ESCOBAR </t>
  </si>
  <si>
    <t>AMADO FERREIRA</t>
  </si>
  <si>
    <t>YULIA  FERREIRA</t>
  </si>
  <si>
    <t>NATALIA  BAEZ ESPÍNOLA</t>
  </si>
  <si>
    <t>ROCIO DANIELA  GAONA SAUCEDO</t>
  </si>
  <si>
    <t>MARISA MARIELA THUMMLER ENCINA</t>
  </si>
  <si>
    <t>JUAN RUIZ DIAZ</t>
  </si>
  <si>
    <t>LILIANA  VILLALBA</t>
  </si>
  <si>
    <t>MIGUEL ANGEL VARGAS FRANCO</t>
  </si>
  <si>
    <t>LUCIA PANIAGUA ROLANDI</t>
  </si>
  <si>
    <t>SONIA PAOLA MOLINAS</t>
  </si>
  <si>
    <t>HERNAN ANTONIO  ORUE BAREIRO</t>
  </si>
  <si>
    <t xml:space="preserve">WILMA TERESA ESCOBAR </t>
  </si>
  <si>
    <t>SONIA ISABEL ACOSTA GONZALEZ</t>
  </si>
  <si>
    <t>JOSE MIGUEL MELGAREJO GONZALEZ</t>
  </si>
  <si>
    <t>NELLY CELINA ACUÑA ROLON</t>
  </si>
  <si>
    <t>ROSA FATIMA MEDINA DE CHAVEZ</t>
  </si>
  <si>
    <t>CINTIA  FRANCO</t>
  </si>
  <si>
    <t>MARIA SUNILDA BAEZ</t>
  </si>
  <si>
    <t>LETICIA CAROLINA BRITEZ BENITEZ</t>
  </si>
  <si>
    <t>DOLLY BALBINA</t>
  </si>
  <si>
    <t xml:space="preserve">JOSE LUIS  HERMOSILLA </t>
  </si>
  <si>
    <t>DIANDRA GUERRERO</t>
  </si>
  <si>
    <t>ROCÍO CENTURION</t>
  </si>
  <si>
    <t>ROMINA ORTIZ</t>
  </si>
  <si>
    <t>MELO GARCETE ARTURO GABRIEL</t>
  </si>
  <si>
    <t>ANAMELY MARÍA SOTELO BOWER</t>
  </si>
  <si>
    <t>HERI ABEL RODAS MEQUER</t>
  </si>
  <si>
    <t>ROBERT DAVID RODAS MEQUER</t>
  </si>
  <si>
    <t>ZULMA MOREL COLMAN</t>
  </si>
  <si>
    <t>JOSE MANUEL  GONZALEZ MORA</t>
  </si>
  <si>
    <t>ADALINA WIDER</t>
  </si>
  <si>
    <t>IGNACIO GONZÁLEZ RIVAS</t>
  </si>
  <si>
    <t>DAVID ARTURO VILLALBA BRÍTEZ</t>
  </si>
  <si>
    <t>ÁNGEL  LÓPEZ</t>
  </si>
  <si>
    <t>ROSANA ELIZABET FRUTOS AMARILLA</t>
  </si>
  <si>
    <t>JORGE ANDRES VERDECHIA APOSTOLAKI</t>
  </si>
  <si>
    <t>ALBERT  FRANCO</t>
  </si>
  <si>
    <t>MAURO  VEGA</t>
  </si>
  <si>
    <t>YESSICA  BEATRIZ CAMPS LÓPEZ</t>
  </si>
  <si>
    <t xml:space="preserve">MARÍA   ROJAS </t>
  </si>
  <si>
    <t>FÉLIX TORRES</t>
  </si>
  <si>
    <t>AVELINA QUIÑONES AMARILLA</t>
  </si>
  <si>
    <t>CARMELO JOSE CARDOZO FIGUEREDO</t>
  </si>
  <si>
    <t>LUCI GONZÁLEZ</t>
  </si>
  <si>
    <t>ABRIL DUARTE</t>
  </si>
  <si>
    <t>EUMELIO TALAVERA ORTIZ</t>
  </si>
  <si>
    <t>SANDRA NOELIA MENDEZ</t>
  </si>
  <si>
    <t>ADOLFO EUDALDO FLORES BOGADO</t>
  </si>
  <si>
    <t>JOSÉ ARIEL GILL PETTERS</t>
  </si>
  <si>
    <t>SILVINA FLORENTETÍN</t>
  </si>
  <si>
    <t>CINTHYA PATRICIA  ROA CACERES</t>
  </si>
  <si>
    <t>LUIS  GONZÁLEZ</t>
  </si>
  <si>
    <t xml:space="preserve">DOMINGA RUIZ ORTIZ </t>
  </si>
  <si>
    <t>LORENZO IBARRA SANCHEZ</t>
  </si>
  <si>
    <t xml:space="preserve">LEONORA PORTILLO DE MONGELOS </t>
  </si>
  <si>
    <t>ELVIRA ELIZABETH VILLALBA BENITEZ</t>
  </si>
  <si>
    <t>LIONEL CELANO</t>
  </si>
  <si>
    <t>CLAUDIA ROSANA BURGOS BORJA</t>
  </si>
  <si>
    <t xml:space="preserve">ELIZABETH  MARTINEZ  </t>
  </si>
  <si>
    <t>ELVIO    ROJAS CABALLERO</t>
  </si>
  <si>
    <t>NILSA PAOLA DOMINGUEZ PINTO</t>
  </si>
  <si>
    <t>CINTIA LORENA  FLEITAS</t>
  </si>
  <si>
    <t>ARNALDO VIRGILIO AGÜERO</t>
  </si>
  <si>
    <t>DIANA ELIZABETH SANABRIA CANDIA</t>
  </si>
  <si>
    <t>FLAMINIO  ARZAMENDIA RODRIGUEZ</t>
  </si>
  <si>
    <t>SILVIA  ACOSTA</t>
  </si>
  <si>
    <t>EDUARDO NELSON SANTACRUZ VAZQUEZ</t>
  </si>
  <si>
    <t>JORGE ANTONICH</t>
  </si>
  <si>
    <t>HILIAN  LOVERA</t>
  </si>
  <si>
    <t>JAVIER RODRIGUEZ</t>
  </si>
  <si>
    <t>ARIEL DIAZ MENDOZA</t>
  </si>
  <si>
    <t>BEATRIZ BRITEZ GONZALEZ</t>
  </si>
  <si>
    <t>FREDDY  GOMEZ</t>
  </si>
  <si>
    <t>TERESITA  MARTÍNEZ</t>
  </si>
  <si>
    <t>CIRILA ELIZABETH BARRIOS VERZA</t>
  </si>
  <si>
    <t>JUAN VICENTE  ACOSTA</t>
  </si>
  <si>
    <t>NIDIA PORTILLO</t>
  </si>
  <si>
    <t>EVER TORRES</t>
  </si>
  <si>
    <t>FATIMA ELBA BAEZ MARTINEZ</t>
  </si>
  <si>
    <t>MARIA GRICELDA VILLAMAYOR GONZALEZ</t>
  </si>
  <si>
    <t>FRANCISCA ISABEL MOREL</t>
  </si>
  <si>
    <t>OLGA BEATRIZ MANCUELLO DE CABRAL</t>
  </si>
  <si>
    <t>FRANCISCO ANDRÉS CRISTALDO AGUILERA</t>
  </si>
  <si>
    <t>OSCAR DANIEL GALEANO TELLEZ</t>
  </si>
  <si>
    <t>DIEGO DANIEL GONZÁLEZ DUARTE</t>
  </si>
  <si>
    <t>ALICIA   SANCHEZ GOIRIS</t>
  </si>
  <si>
    <t>MATILDE  ROSALY CARBALLO GIMÉNEZ</t>
  </si>
  <si>
    <t>RODRIGO GABRIEL CAÑIZA NÚÑEZ</t>
  </si>
  <si>
    <t>MARLENE SOLEDAD BEGGINI GOMEZ</t>
  </si>
  <si>
    <t>RAQUEL AGUILERA</t>
  </si>
  <si>
    <t>VICTOR HERNAN OJEDA CHAMORRO</t>
  </si>
  <si>
    <t>LUIS ANIBAL SOSA FARIAS</t>
  </si>
  <si>
    <t>SANDRA ELIZABETH SORIA</t>
  </si>
  <si>
    <t>JOHANA ANDREA  CACERES BENITEZ</t>
  </si>
  <si>
    <t>NATHALY SUSANA ALDERETE MINCK</t>
  </si>
  <si>
    <t>ANIBAL SEBASTIÁN  SALDIVAR ESCOBAR</t>
  </si>
  <si>
    <t>TEREZA MAIDANA</t>
  </si>
  <si>
    <t>FABRIZIO JOSE MEDINA FIORE</t>
  </si>
  <si>
    <t>FABIO CONCEPCION NUÑEZ ZENA</t>
  </si>
  <si>
    <t>MERCEDES MAGDALENA ZAYA CLIVIO</t>
  </si>
  <si>
    <t>GEORGINA BENÍTEZ</t>
  </si>
  <si>
    <t>MARIA EVELIA GONZALEZ MERELES</t>
  </si>
  <si>
    <t>RAMON EZEQUIEL COHENE</t>
  </si>
  <si>
    <t>CESAR  GIMENEZ</t>
  </si>
  <si>
    <t>LIDIA BLANCA PERALTA MERCADO</t>
  </si>
  <si>
    <t>MIGUEL CABALLERO</t>
  </si>
  <si>
    <t>FRANCISCA CASTELL</t>
  </si>
  <si>
    <t>DERLIS XAVIER AQUINO SUAREZ</t>
  </si>
  <si>
    <t>DIEGO UBALDO AQUINO SUAREZ</t>
  </si>
  <si>
    <t>MARÍA LOURDES GARCÍA MARTÍNEZ</t>
  </si>
  <si>
    <t>CYNTHIA CARDUZ COLMAN</t>
  </si>
  <si>
    <t>YLDA CELINA YBAÑEZ OVELAR</t>
  </si>
  <si>
    <t>CARLOS GOMEZ</t>
  </si>
  <si>
    <t>MARÍA SONIA TORRES</t>
  </si>
  <si>
    <t>LILIANE GONZALEZ</t>
  </si>
  <si>
    <t>LUCIANA VILLAGRA</t>
  </si>
  <si>
    <t>AIDA C MARTINEZ V</t>
  </si>
  <si>
    <t>RUBÉN DARIO MEZA GARAY</t>
  </si>
  <si>
    <t>MONICA RAQUEL MOREIRA LOPEZ</t>
  </si>
  <si>
    <t>LILIAN PENAYO</t>
  </si>
  <si>
    <t>ALBERTO MARTINEZ TORRES</t>
  </si>
  <si>
    <t>PAOLA LETICIA ISASI INSFRAN</t>
  </si>
  <si>
    <t>WILSON    OVELAR ARMOA</t>
  </si>
  <si>
    <t>NILSA RAMONA VILLAMAYOR FIGUEREDO</t>
  </si>
  <si>
    <t>JULIO CESAR LÓPEZ BENÍTEZ</t>
  </si>
  <si>
    <t>EUMELIO ACEVEDO</t>
  </si>
  <si>
    <t>ARACELI FERNANDA OVELAR LESME</t>
  </si>
  <si>
    <t>LUIS MARIA  FERREIRA COLMÁN</t>
  </si>
  <si>
    <t>JORGE GONZALEZ</t>
  </si>
  <si>
    <t>TERESA  LEZCANO</t>
  </si>
  <si>
    <t>MIRIAN ROSALBA  ROJAS DE BALBUENA</t>
  </si>
  <si>
    <t>OCAMPOS BENÍTEZ NILSA FABIOLA</t>
  </si>
  <si>
    <t>RUBEN   ORTIZ</t>
  </si>
  <si>
    <t>MERCEDES ESQUIVEL</t>
  </si>
  <si>
    <t>DIEGO ALEXIS AGUERO MACIEL</t>
  </si>
  <si>
    <t>LIDICE ANTONIA  MARECOS DE VERA</t>
  </si>
  <si>
    <t>PATRICIA ALEJANDRA PAREDES MEZA</t>
  </si>
  <si>
    <t>ZUNILDA  FERREIRA MEZA</t>
  </si>
  <si>
    <t>GLADYS CABRERA RUIZ DIAZ</t>
  </si>
  <si>
    <t>CYNTHIA GONZÁLEZ</t>
  </si>
  <si>
    <t>SINTIA MARLENE OJEDA IRALA</t>
  </si>
  <si>
    <t>LOURDES MERELES</t>
  </si>
  <si>
    <t>MARISOL LEGUIZAMÓN</t>
  </si>
  <si>
    <t>CINTHIA ARENAS</t>
  </si>
  <si>
    <t>MARÍA LUZ MC LEOD</t>
  </si>
  <si>
    <t>SHIRLEY ROMINA OCAMPOS OJEDA</t>
  </si>
  <si>
    <t>ANDREA SOLEDAD GOMEZ DE GIMENEZ</t>
  </si>
  <si>
    <t>EUGENIO ALCIDES ARANDA RODAS</t>
  </si>
  <si>
    <t>RAMON SEBASTIAN BOGADO GONZALEZ</t>
  </si>
  <si>
    <t>CLAUDIO OSMAR SAMANIEGO</t>
  </si>
  <si>
    <t>LUIS MARIA  QUINTANA</t>
  </si>
  <si>
    <t>FRANCIS  SANCHEZ CACERES</t>
  </si>
  <si>
    <t>MARIA BELEN YEGROS LUGO</t>
  </si>
  <si>
    <t>DOLLI MIRNA BARRIENTOS PERALTA</t>
  </si>
  <si>
    <t>CÉSAR  NÚÑEZ</t>
  </si>
  <si>
    <t>FAUSTINA ROLÓN RECALTE</t>
  </si>
  <si>
    <t>MARINA  ROLÓN</t>
  </si>
  <si>
    <t>GUIDO GONZALEZ</t>
  </si>
  <si>
    <t>MIRIAN ARAUJO CENTURION</t>
  </si>
  <si>
    <t>NIMIA BORDÓN</t>
  </si>
  <si>
    <t>EDWIN WILLIAM LÓPEZ QUIROZ</t>
  </si>
  <si>
    <t>GERARDO  MANUEL MOREL ORTIZ</t>
  </si>
  <si>
    <t>ARIEL GIMENEZ</t>
  </si>
  <si>
    <t>ANA DUARTE</t>
  </si>
  <si>
    <t>PATRICIA MARTINEZ</t>
  </si>
  <si>
    <t>DELCY ADRIANA MEDINA ADORNO</t>
  </si>
  <si>
    <t xml:space="preserve">CRISTHIAN  MARTINEZ </t>
  </si>
  <si>
    <t>YESSENIA  CAREAGA</t>
  </si>
  <si>
    <t>MIRIAN MERCEDES MARTINEZ SAUCEDO</t>
  </si>
  <si>
    <t>DANNI COLMAN ESCOBAR</t>
  </si>
  <si>
    <t>MÓNICA GISELA GODOY</t>
  </si>
  <si>
    <t>LIZ CAROLINA  BENITEZ</t>
  </si>
  <si>
    <t>LAURA LIDIA  VELAZQUEZ ACA</t>
  </si>
  <si>
    <t>MIGUEL ANGEL ORTIZ SÁNCHEZ</t>
  </si>
  <si>
    <t>LOURDES CONCEPCIÓN ARRUA BENITEZ</t>
  </si>
  <si>
    <t>ANDREA ELIZABETH  CUEVAS QUINTANA</t>
  </si>
  <si>
    <t>JOSÉ MERCEDES JARA JIMENEZ</t>
  </si>
  <si>
    <t>GREGORIO DUARTE</t>
  </si>
  <si>
    <t>ADELA MAYUMI BOGADO</t>
  </si>
  <si>
    <t>ORLANDO ROTONDARO</t>
  </si>
  <si>
    <t>NATALIA  OBREGON</t>
  </si>
  <si>
    <t>SAUL RODOLFO ARIAS SAMBUCHETTI</t>
  </si>
  <si>
    <t>VANESSA MAGDALENA ARGUELLO GÓMEZ</t>
  </si>
  <si>
    <t>FABIO  GOMEZ</t>
  </si>
  <si>
    <t>LUIS  GALEANO</t>
  </si>
  <si>
    <t>ROSALBA ESPERANZA VALAZQUEZ BOBADILLA</t>
  </si>
  <si>
    <t>MELISSA SILVANA ACOSTA AYALA</t>
  </si>
  <si>
    <t>JESSICA OSORIO</t>
  </si>
  <si>
    <t>ESTEFANIA MAGALI GOMEZ CAMARGO</t>
  </si>
  <si>
    <t>CARMIÑA ROCIO GODOY BENITEZ</t>
  </si>
  <si>
    <t>GEORGINA LOPEZ SERVIN</t>
  </si>
  <si>
    <t>LEIDY ROSSANA LÓPEZ BENITEZ</t>
  </si>
  <si>
    <t>LAURA MARIA CARMEN DA COSTA GONZALEZ</t>
  </si>
  <si>
    <t>GABRIELA SOLEDAD MEDINA ALLIENDE</t>
  </si>
  <si>
    <t>MARCELA RAQUEL AGUILERA RIVEROS</t>
  </si>
  <si>
    <t>ANA ROSA BARRIOS</t>
  </si>
  <si>
    <t>NANCY MONTIEL</t>
  </si>
  <si>
    <t>MIRYAN CAROLINA ETCHEVERRY DE GUILLEN</t>
  </si>
  <si>
    <t>JUAN CARLOS  CASCO</t>
  </si>
  <si>
    <t xml:space="preserve">RUTA 2 KM 21 CALLE KUARAHY </t>
  </si>
  <si>
    <t>DIEGO EMANUEL  ARMOA ROLON</t>
  </si>
  <si>
    <t>ARNALDO CENTURION CAÑETE</t>
  </si>
  <si>
    <t>SANDRA MABEL ARRIOLA BENITEZ</t>
  </si>
  <si>
    <t>YONI AMARILLA</t>
  </si>
  <si>
    <t>OLGA ELIZABETH ARCE SILVA</t>
  </si>
  <si>
    <t>DENNIS MARCIAL DIAZ CONTRERA</t>
  </si>
  <si>
    <t xml:space="preserve">GRACIELA PANIAGUA </t>
  </si>
  <si>
    <t>SILVIA DE LOS ÁNGELES ROJAS OZUNA</t>
  </si>
  <si>
    <t>LUCIA CONCEPCION  GARCIA</t>
  </si>
  <si>
    <t>CLAUDIA  SERVIÁN</t>
  </si>
  <si>
    <t>BEATRIZ DEL PILAR BENITEZ GIMENEZ</t>
  </si>
  <si>
    <t>LUCIO FABIAN DUARTE COLMAN</t>
  </si>
  <si>
    <t>ROCIO TAMARA NUÑEZ ALVAREZ</t>
  </si>
  <si>
    <t>MARGARITA RUÍZ DÍAZ</t>
  </si>
  <si>
    <t>MIRTHA GAVILÁN</t>
  </si>
  <si>
    <t>FABIO ALBERTO VALLEJOS GONZALEZ</t>
  </si>
  <si>
    <t>VICTOR DANIEL GONZALEZ</t>
  </si>
  <si>
    <t>GABRIEL CACERES</t>
  </si>
  <si>
    <t xml:space="preserve">SERGIO  PENAYO </t>
  </si>
  <si>
    <t>GAVINO LOMBARDO FERREIRA</t>
  </si>
  <si>
    <t>LUIS YAMIL DENIS LUGO</t>
  </si>
  <si>
    <t>ARNALDO FIGUEREDO</t>
  </si>
  <si>
    <t>MARÍA LORENA AGUILERA OSORIO</t>
  </si>
  <si>
    <t>LILIANA  GONZÁLEZ MARÍN</t>
  </si>
  <si>
    <t>MARÍA DEL ROCÍO DELGADO VICENCINI</t>
  </si>
  <si>
    <t>JUAN MANUEL DOMINGUEZ LOPEZ</t>
  </si>
  <si>
    <t>CRISTHIAN VERGARA</t>
  </si>
  <si>
    <t>RUBEN DARIO  ARMOA VALLEJOS</t>
  </si>
  <si>
    <t>AIDA MARISA  OCAMPO</t>
  </si>
  <si>
    <t>CARLOS MANUEL MORAL LOPEZ</t>
  </si>
  <si>
    <t>HUGO JAVIER NARVAEZ BOGARIN</t>
  </si>
  <si>
    <t>LYS PAMELA  PÉREZ AQUINO</t>
  </si>
  <si>
    <t>EMILIO RENE ZARZA CORVALAN</t>
  </si>
  <si>
    <t>BLANCA NILDA MORIN LOPEZ</t>
  </si>
  <si>
    <t>NORMA FLORES</t>
  </si>
  <si>
    <t>DERLIS TOMAS JARA SANCHEZ</t>
  </si>
  <si>
    <t>SANDRA CORAL  GOMEZ ALCARAZ</t>
  </si>
  <si>
    <t>LOURDES MONSERRAT PEÑA FLOR</t>
  </si>
  <si>
    <t>RODRIGO  VALDEZ</t>
  </si>
  <si>
    <t>ROQUE ALCIDES  CORONEL MARTINEZ</t>
  </si>
  <si>
    <t>DE LAS NIEVES CARDOZO CENTURIÓN</t>
  </si>
  <si>
    <t>DIEGO CARDOZO</t>
  </si>
  <si>
    <t>JESSICA  MARTINEZ</t>
  </si>
  <si>
    <t>DAHIANA ELIZABETH ARRUA MAIDANA</t>
  </si>
  <si>
    <t>CARLOS RODRIGUEZ</t>
  </si>
  <si>
    <t>RESTITUTO ADALBERTO BOBADILLA</t>
  </si>
  <si>
    <t>FÁTIMA RAMÍREZ</t>
  </si>
  <si>
    <t>ANA CAROLINA NUÑEZ</t>
  </si>
  <si>
    <t>JOAQUIN SAUBERLICH</t>
  </si>
  <si>
    <t>GRACIELA MONTIEL</t>
  </si>
  <si>
    <t>VICTOR JOSE  MARTINEZ</t>
  </si>
  <si>
    <t>OMAR  CHIOLA</t>
  </si>
  <si>
    <t>CARLOS ALBERTO MEZA TORRES</t>
  </si>
  <si>
    <t>SAIDA  AYALA</t>
  </si>
  <si>
    <t>FELICITA ELIZABETH GAONA MARTINEZ</t>
  </si>
  <si>
    <t>PAOLA IBARRA</t>
  </si>
  <si>
    <t>GRISELDA  GIMENEZ</t>
  </si>
  <si>
    <t>EDUARDO ANTONIO  AGUILERA VERA</t>
  </si>
  <si>
    <t>GLADYS DIANA  ESCOBAR DAVALOS</t>
  </si>
  <si>
    <t xml:space="preserve">GUSTAVO MONGELOS </t>
  </si>
  <si>
    <t>NORA ALICIA ZARATE LEGUIZAMON</t>
  </si>
  <si>
    <t>MIRNA ROSA  TORALES FERREIRA</t>
  </si>
  <si>
    <t>RONY SANCHEZ</t>
  </si>
  <si>
    <t>ANDREA  LUGO</t>
  </si>
  <si>
    <t>VICTOR MILCIADES DE JESUS CRISTALDO HEREBIA</t>
  </si>
  <si>
    <t>DAHIANA BARRETO</t>
  </si>
  <si>
    <t>LAURA RAQUEL GARCETE INSFRAN</t>
  </si>
  <si>
    <t>ALBA LORENA GARCETE BENITEZ</t>
  </si>
  <si>
    <t>SARA  SANABRIA</t>
  </si>
  <si>
    <t>EDILDA INES CABALLERO CASTRO</t>
  </si>
  <si>
    <t>GABRIEL CÁCERES MELGAREJO</t>
  </si>
  <si>
    <t>ROSS ROMAN</t>
  </si>
  <si>
    <t>NORMA RAQUEL BRIZUELA LÓPEZ</t>
  </si>
  <si>
    <t>YESSICA MARLENE RAMOA</t>
  </si>
  <si>
    <t xml:space="preserve">AVENIDA SAN LUIS C/ PADRE DAMIÁN - LUQUE </t>
  </si>
  <si>
    <t>MÁXIMO ANTONIO ORTÍZ PRIETO</t>
  </si>
  <si>
    <t>CLAUDIA SPHTEFANI MERELES GARCIA</t>
  </si>
  <si>
    <t>LILIAN LORENA SOUZA CANDIA</t>
  </si>
  <si>
    <t>NATALIA VANESSA TORALES PAREDES</t>
  </si>
  <si>
    <t>BLASIDA AZUCENA GIMENEZ GAVILAN</t>
  </si>
  <si>
    <t>SHIRLEY LORENA GAVILÁN</t>
  </si>
  <si>
    <t>ISAURA CONCEPCION MARTINEZ FLECHA</t>
  </si>
  <si>
    <t>MARIA ROSANNA ROMERO RISSO</t>
  </si>
  <si>
    <t>MARTÍN ELIGIO BARRIOS SILVA</t>
  </si>
  <si>
    <t>MARLENE TATIANA ORUE LEON</t>
  </si>
  <si>
    <t>DELIA ALEJANDRA PAVON PORTILLO</t>
  </si>
  <si>
    <t>OLGA LILIANA BRITEZ CRISTALDO</t>
  </si>
  <si>
    <t>ANA PATRICIA CARDOZO</t>
  </si>
  <si>
    <t>OSCAR MANUEL RODRIGUEZ ORTIZ</t>
  </si>
  <si>
    <t>CLAUDIA  ACOSTA</t>
  </si>
  <si>
    <t>NOELIA GONZALEZ DE CHAJUB</t>
  </si>
  <si>
    <t>ISABEL  RUIZ DIAZ</t>
  </si>
  <si>
    <t>HUGO ENRIQUE  SOSA</t>
  </si>
  <si>
    <t>MARIA NICOLASA MERELES MEDINA</t>
  </si>
  <si>
    <t>DIANA PAOLA FLEITAS VEGA</t>
  </si>
  <si>
    <t>ALBERTO FABIAN CARDOZO</t>
  </si>
  <si>
    <t>DELIA ROSA GODOY DE MORALES</t>
  </si>
  <si>
    <t>GLADYS ESTELA TALAVERA MONGES</t>
  </si>
  <si>
    <t>ROSSANA FERREIRA RAMIREZ</t>
  </si>
  <si>
    <t>LUIS  LÖBEL</t>
  </si>
  <si>
    <t>BERNARDA ESMILCEN  ESCOBAR CASTILLO</t>
  </si>
  <si>
    <t>FÁTIMA LORENA LEIVA  SANABRIA</t>
  </si>
  <si>
    <t>MARINA LOURDES ESPINOLA TORRES</t>
  </si>
  <si>
    <t>KRISTOPHER  WEILER RISSO</t>
  </si>
  <si>
    <t>LILIANA LORENA ROJAS RIVAS</t>
  </si>
  <si>
    <t>MARIA MAGDALENA MORALES RUIZ DIAZ</t>
  </si>
  <si>
    <t>GORGONIO  RODAS</t>
  </si>
  <si>
    <t>MONSERRAT LEGUIZAMÓN GOIRI</t>
  </si>
  <si>
    <t>MARÍA PAULA  BOZANO</t>
  </si>
  <si>
    <t>EDSON SILVA</t>
  </si>
  <si>
    <t>NARCISO NOTARIO</t>
  </si>
  <si>
    <t>PATRICIA  MARLENE ESQUIVEL DE SALINAS</t>
  </si>
  <si>
    <t>NOELIA  GONZALEZ LEIVA</t>
  </si>
  <si>
    <t>EDDIE EDUARDO  PACHER ALFONSO</t>
  </si>
  <si>
    <t>WALTER  VERA</t>
  </si>
  <si>
    <t>ALICE TERESITA  VERA GENES</t>
  </si>
  <si>
    <t>JOSÉ DOMINGO CHENA URGARTE</t>
  </si>
  <si>
    <t>VICTORIA CABRAL</t>
  </si>
  <si>
    <t>RODRIGO RAMON ALVAREZ</t>
  </si>
  <si>
    <t xml:space="preserve">TOMÁS MANUEL MIERES </t>
  </si>
  <si>
    <t>DANIEL FERREIRA</t>
  </si>
  <si>
    <t>JOSÉ FERREIRA</t>
  </si>
  <si>
    <t>ULISES RENE NÚÑEZ GAONA</t>
  </si>
  <si>
    <t>NIDIA FELICITA ACHAR RIOS</t>
  </si>
  <si>
    <t>CLARIZA JACQUELINE DUARTE BENITEZ</t>
  </si>
  <si>
    <t>JUANA ODILIA CACERES</t>
  </si>
  <si>
    <t>MIRIAN GRACIELA BENITEZ</t>
  </si>
  <si>
    <t>ALBERTO PAUL GARBETT ACOSTA</t>
  </si>
  <si>
    <t>BLANCA ANTONIA  RUIZ</t>
  </si>
  <si>
    <t>ROSA ANALIA ESCURRA</t>
  </si>
  <si>
    <t>ELVIRA  OLMEDO</t>
  </si>
  <si>
    <t>PEDRO  CABALLERO</t>
  </si>
  <si>
    <t>SIXTO  ARCE GALEANO</t>
  </si>
  <si>
    <t>JOSE  BENITEZ</t>
  </si>
  <si>
    <t>PAMELA GONZÁLEZ JACQUET</t>
  </si>
  <si>
    <t>PEDRO WALDEMAR GARCIA PAREDEZ</t>
  </si>
  <si>
    <t>CELIA MARÍA FERNANDEZ FLEITAS</t>
  </si>
  <si>
    <t>LAURA LILIANA ALONSO LÓPEZ</t>
  </si>
  <si>
    <t>MARIA  VALENZUELA</t>
  </si>
  <si>
    <t>PATRICIA MARIA JOSE  MARTINEZ GARCIA</t>
  </si>
  <si>
    <t>REDY DIANA BRITOS DUARTE</t>
  </si>
  <si>
    <t>MARIA VERONICA CESPEDES PEDROZO</t>
  </si>
  <si>
    <t>FELICITA ELIZABETH DUARTE MENDEZ</t>
  </si>
  <si>
    <t>FABIOLA NATALIA  ORTIZ  SANDOVAL</t>
  </si>
  <si>
    <t>ALICIA ELISA CABALLERO ACOSTA</t>
  </si>
  <si>
    <t>JULIA BEATRIZ QUIROGA MEZA</t>
  </si>
  <si>
    <t>CINTHIA QUIROGA</t>
  </si>
  <si>
    <t>RODOLFO DANIEL GARCIA PRIETO</t>
  </si>
  <si>
    <t>MARTA ELIZABETH BORDÓN</t>
  </si>
  <si>
    <t>LUZ ACEVEDO</t>
  </si>
  <si>
    <t>DENISE  PAVÓN</t>
  </si>
  <si>
    <t>EDUARDO LUGO MENDOZA</t>
  </si>
  <si>
    <t>HUGO JOEL NOGUERA</t>
  </si>
  <si>
    <t>LAURA DANIELA FERREIRA</t>
  </si>
  <si>
    <t>ZUNI ESTER ENCISO GIMÉNEZ</t>
  </si>
  <si>
    <t>NATALIA ISABEL VÁZQUEZ AGÜERO</t>
  </si>
  <si>
    <t>MARIANO GONZALEZ</t>
  </si>
  <si>
    <t>JOSE GABRIEL ROLON ROJAS</t>
  </si>
  <si>
    <t>ANGEL ALBERTO BENITEZ GONZALEZ</t>
  </si>
  <si>
    <t>SANDRA  ALVAREZ</t>
  </si>
  <si>
    <t>ERMELINDA GRISELDA  CABRAL GAUTO</t>
  </si>
  <si>
    <t>MARIAN  FRETES AQUINO</t>
  </si>
  <si>
    <t>GRACIELA GERTRUDIS MENDOZA BRITEZ</t>
  </si>
  <si>
    <t>NÉSTOR RUBÉN FRETES FERNÁNDEZ</t>
  </si>
  <si>
    <t>INGRID CELESTE MAIDANA VÁZQUEZ</t>
  </si>
  <si>
    <t>JANELLA MARION ARMOA GAVILAN</t>
  </si>
  <si>
    <t>BERNARDINO  CABAÑAS</t>
  </si>
  <si>
    <t>DULCE MARIA  ARRIOLA DE REGUEIRA</t>
  </si>
  <si>
    <t>GASPAR ROLÓN SANABRIA</t>
  </si>
  <si>
    <t>MARIZA BEATRIZ PAREDES PEREIRA</t>
  </si>
  <si>
    <t>RODRIGO  CARBALLO MELGAREJO</t>
  </si>
  <si>
    <t>FAVIO ADRIAN  RIVEROS GREVE</t>
  </si>
  <si>
    <t>RAFAEL HUGO  CABAÑAS VILLALBA</t>
  </si>
  <si>
    <t>DELIA MATILDE  GONZALEZ CAMACHO</t>
  </si>
  <si>
    <t>SOFIA  BENITEZ</t>
  </si>
  <si>
    <t>MARCELO GONZÁLEZ</t>
  </si>
  <si>
    <t>GLORIA URDAPILLETA ESPINOLA</t>
  </si>
  <si>
    <t>CESAR RAMON CENTURION MONTIEL</t>
  </si>
  <si>
    <t>ISABEL  BENÍTEZ IRALA</t>
  </si>
  <si>
    <t>SABINO ARISTIDES  ORTEGA SOTO</t>
  </si>
  <si>
    <t>JESSICA ANTONELLA DOLDAN CANDIA</t>
  </si>
  <si>
    <t>BLANCA NOELIA  RAMOS SAAVEDRA</t>
  </si>
  <si>
    <t>CRISTIAN DAVID RODAS BENITEZ</t>
  </si>
  <si>
    <t>LILIAN SABINA GUERRERO FERNANDEZ</t>
  </si>
  <si>
    <t>MONIKA MARIA DEL MAR PEREIRA DA COSTA</t>
  </si>
  <si>
    <t>ALDO JAVIER  MOREL</t>
  </si>
  <si>
    <t>DOMINGO ANIBAL GONZALEZ FERREIRA</t>
  </si>
  <si>
    <t>ADRIANO CORTESI GONZALEZ</t>
  </si>
  <si>
    <t>ADRIANA ESCOBAR</t>
  </si>
  <si>
    <t xml:space="preserve">ENRIQUE ALFOZO RAMÍREZ </t>
  </si>
  <si>
    <t>MANUEL LEON VERÓN</t>
  </si>
  <si>
    <t xml:space="preserve">DELSY LORENA RAMIREZ PARRA </t>
  </si>
  <si>
    <t>ALICIA FERREIRA PAREDES</t>
  </si>
  <si>
    <t>MIRIAN  LUGO</t>
  </si>
  <si>
    <t>LIS NATALIA FRANCO SOLALINDE</t>
  </si>
  <si>
    <t>RICARDO MANUEL BERNARDES JUAREZ</t>
  </si>
  <si>
    <t>CARMEN  DOMINGUEZ CACERES</t>
  </si>
  <si>
    <t>SANDRA NOEMI BORDOLI ESPINOZA</t>
  </si>
  <si>
    <t>IVAN ANIBAL CACERES RUIZ DIAZ</t>
  </si>
  <si>
    <t>JOSE OZUNA</t>
  </si>
  <si>
    <t>NIDIA SABRINA MOLINAS BRITOS</t>
  </si>
  <si>
    <t>CARMEN ROCIO  AQUINO ZARZA</t>
  </si>
  <si>
    <t>LILIANA MABEL VALLEJOS CARDOZO</t>
  </si>
  <si>
    <t>CHRISTIAN  GARAY</t>
  </si>
  <si>
    <t>FRANCISCO FERNANDO BELLENZIER CAZAL</t>
  </si>
  <si>
    <t>MÓNICA NOEMI       AMARILLA RAMÍREZ</t>
  </si>
  <si>
    <t>STHEFANY  SOULODRE</t>
  </si>
  <si>
    <t>FREDY  ESTIGARRIBIA</t>
  </si>
  <si>
    <t>SANDY TAMARA CENTURION VARGAS</t>
  </si>
  <si>
    <t>KARINA RUIZ DÍAZ</t>
  </si>
  <si>
    <t>MAURA ELISABETH AVALOS</t>
  </si>
  <si>
    <t>LIBRADA BAEZ</t>
  </si>
  <si>
    <t>FATIMA AZUCENA ARGUELLO VILLAMAYOR</t>
  </si>
  <si>
    <t>MARTA  VERA</t>
  </si>
  <si>
    <t>LAURO WOLFANG KEIM MORA</t>
  </si>
  <si>
    <t>BRYAN EDER OLMEDO CABALLERO</t>
  </si>
  <si>
    <t>SILVANA  QUIÑONEZ</t>
  </si>
  <si>
    <t>ANA TERESA ACOSTA ALVAREZ</t>
  </si>
  <si>
    <t xml:space="preserve">MARIANA  CARTASSO </t>
  </si>
  <si>
    <t>AMALIO ARTURO FERNANDEZ</t>
  </si>
  <si>
    <t>MIRTA  PANIAGUA</t>
  </si>
  <si>
    <t>ULISES  GONZALEZ</t>
  </si>
  <si>
    <t>FLAVIA MARLENE AVALOS ACOSTA</t>
  </si>
  <si>
    <t>BLAS MARTINEZ</t>
  </si>
  <si>
    <t>CESAR EMILIO CANTERO</t>
  </si>
  <si>
    <t>LUZ MARINA ESTIGARRIBIA DE SALVIDAR</t>
  </si>
  <si>
    <t>JORGE MIGUEL GONZÁLEZ ROTELA</t>
  </si>
  <si>
    <t>BLAS ANTONIO TOLEDO LOPEZ</t>
  </si>
  <si>
    <t>ORLANDO PERALTA</t>
  </si>
  <si>
    <t>FÁTIMA  CABALLERO</t>
  </si>
  <si>
    <t>ANDRÉS MOREL</t>
  </si>
  <si>
    <t xml:space="preserve">GUSTAVO MARCIAL VILLALBA ROLON </t>
  </si>
  <si>
    <t>NOEMA ISABEL ORTIZ RODAS</t>
  </si>
  <si>
    <t>LETICIA BELÉN VIERA PAREDES</t>
  </si>
  <si>
    <t>CLAUDELINO  FRANCO COLINA</t>
  </si>
  <si>
    <t>DIANA SILVERO</t>
  </si>
  <si>
    <t>GLORIA  FLECHA</t>
  </si>
  <si>
    <t>ROSANA DANIELA  BENITEZ GONZALEZ</t>
  </si>
  <si>
    <t>MYRIAN ESTER CHÁVEZ LEZCANO</t>
  </si>
  <si>
    <t>OLIVER  GALLAGHER</t>
  </si>
  <si>
    <t>ANDREA MONTERO</t>
  </si>
  <si>
    <t>RUMILDA  RIOS</t>
  </si>
  <si>
    <t>RUTH ENCISO CARDOZO</t>
  </si>
  <si>
    <t>VICTOR DANIEL FLORENTIN RIBET</t>
  </si>
  <si>
    <t>ALEXIS DURE</t>
  </si>
  <si>
    <t>CRISTIAN DURE</t>
  </si>
  <si>
    <t>ANA MARIA ALEJANDRA  QUINTANA RUIZ DIAZ</t>
  </si>
  <si>
    <t>ANA MARIA VERONICA QUINTANA RUIZ DIAZ</t>
  </si>
  <si>
    <t>EDGAR GUSTAVO VELAUSTEGUI NUÑEZ</t>
  </si>
  <si>
    <t>AMALIA SOLEDAD FERREIRA ARIAS</t>
  </si>
  <si>
    <t>EMMANUEL ALFONSO NOGUES VILLAMAYOR</t>
  </si>
  <si>
    <t>DERLIS ISRAEL PELAYO MOSCARDA SANABRIA</t>
  </si>
  <si>
    <t>MALENI  LOPEZ</t>
  </si>
  <si>
    <t>JUAN MANUEL  APONTE</t>
  </si>
  <si>
    <t>IVAN  ADORNO</t>
  </si>
  <si>
    <t>NILDA INMACULADA  ORTIZ DUARTE</t>
  </si>
  <si>
    <t>ANGEL OMAR  RUIZ DIAZ GILL MORLIS</t>
  </si>
  <si>
    <t>RAMONA SOLEDAD GOMEZ OCAMPOS</t>
  </si>
  <si>
    <t>GUSTAVO COLMAN</t>
  </si>
  <si>
    <t>ANDREA CAÑETE JARA</t>
  </si>
  <si>
    <t>MIRIAN ARRIOLA OJEDA</t>
  </si>
  <si>
    <t>FERNANDO GRACIA</t>
  </si>
  <si>
    <t>JORGE PINTO BRITEZ</t>
  </si>
  <si>
    <t>FAVIO NUÑES RIOS</t>
  </si>
  <si>
    <t>JUAN  FERNÁNDEZ</t>
  </si>
  <si>
    <t>FRANCISCO VILLALBA</t>
  </si>
  <si>
    <t>GRISELDA DOMÍNGUEZ</t>
  </si>
  <si>
    <t>ELVA VERONICA GUTIERREZ</t>
  </si>
  <si>
    <t>GUSTAVO ELEMIR CUBILLA MONTIEL</t>
  </si>
  <si>
    <t>FREDDY EMMANUEL ACOSTA CARDOZO</t>
  </si>
  <si>
    <t>ANGEL JOSÉ FRANCISCO VERÓN CABALLERO</t>
  </si>
  <si>
    <t>MARCIA SEGUETO</t>
  </si>
  <si>
    <t>PATRICIA JACQUELINE GONZALEZ MIRANDA</t>
  </si>
  <si>
    <t>MARÍA MARTHA GIMÉNEZ LÓPEZ</t>
  </si>
  <si>
    <t>RUBEN SANTANDER CABALLERO</t>
  </si>
  <si>
    <t>HERIBERTO GAUTO MENDEZ</t>
  </si>
  <si>
    <t>NATALIA BELÉN AYALA FLEITAS</t>
  </si>
  <si>
    <t>MONICA DORALICE ALEN RIQUELME</t>
  </si>
  <si>
    <t>VICTOR OSVADO  LARROZA AGUAYO</t>
  </si>
  <si>
    <t>DIEGO SAMUDIO</t>
  </si>
  <si>
    <t>MARIA VILLALBA</t>
  </si>
  <si>
    <t>CARMEN ISABEL CABALLERO RIVEIRO</t>
  </si>
  <si>
    <t>ALEXIS  DIAZ</t>
  </si>
  <si>
    <t>MARIZA RAFAELA BOGADO DE BENITEZ</t>
  </si>
  <si>
    <t>WALDEMAR LOPEZ ARGUELLO</t>
  </si>
  <si>
    <t>CRISTINA  GIMENEZ</t>
  </si>
  <si>
    <t>JUAN GUILLERMO IRALA CABALLERO</t>
  </si>
  <si>
    <t>PAOLA FLEITAS</t>
  </si>
  <si>
    <t>ARNALDO JOSE GALLINAR ESCOBAR</t>
  </si>
  <si>
    <t>HERMINIO MIÑO ORZUSA</t>
  </si>
  <si>
    <t xml:space="preserve">BEHIL MONSERRAT MARTINEZ MEDINA </t>
  </si>
  <si>
    <t>SONIA MARTINEZ</t>
  </si>
  <si>
    <t>CAROLINA ELIZABETH CUENCA DE RIVAROLA</t>
  </si>
  <si>
    <t>NADIA LETICIA SERVIN LEIVA</t>
  </si>
  <si>
    <t>ALBERTO ANASTACIO GONZALEZ ORTIZ</t>
  </si>
  <si>
    <t xml:space="preserve">TANIA MEZA </t>
  </si>
  <si>
    <t>CAROLINA ISABEL DORIGONI GONZALEZ</t>
  </si>
  <si>
    <t>EVER HERNAN FELITAS GARCIA</t>
  </si>
  <si>
    <t>PEDRO  VERA</t>
  </si>
  <si>
    <t>DIEGO ANDRES GONZALEZ MEDINA</t>
  </si>
  <si>
    <t>GLORIA DIANA LARRAMENDIA ORUE</t>
  </si>
  <si>
    <t>LUZ MARINA GOMEZ</t>
  </si>
  <si>
    <t>CARLOS CÁCERES</t>
  </si>
  <si>
    <t>FERNANDO RIVEROS</t>
  </si>
  <si>
    <t>SILVANA REBECA  FERNÁNDEZ BARRIOS</t>
  </si>
  <si>
    <t>DIOSNEL  DUARTE</t>
  </si>
  <si>
    <t>LUZ MARIELA ARELLANO BRITEZ</t>
  </si>
  <si>
    <t>DAMIAN GONZALEZ</t>
  </si>
  <si>
    <t>ADRIAN AUGUSTO GONZALEZ MARECOS</t>
  </si>
  <si>
    <t>ANDREA LORENA CORREA DUARTE</t>
  </si>
  <si>
    <t>ABRAHAN AGUSTIN  CORREA DUARTE</t>
  </si>
  <si>
    <t>GABRIEL  GIMÉNEZ</t>
  </si>
  <si>
    <t>LEONARDO DAVID GONZÁLEZ PAREDES</t>
  </si>
  <si>
    <t>LUIS ALFREDO GONZÁLEZ PAREDES</t>
  </si>
  <si>
    <t>MAGDONIA EISENHUT DÍAZ</t>
  </si>
  <si>
    <t>MIRNA ORUE</t>
  </si>
  <si>
    <t>MARÍA LIZ CABRERA BENÍTEZ</t>
  </si>
  <si>
    <t>ANA AGUAYO</t>
  </si>
  <si>
    <t>OSCAR RAMON   CABRERA</t>
  </si>
  <si>
    <t xml:space="preserve">FERNANDO  FLORES </t>
  </si>
  <si>
    <t>PAULO CÉSAR SÁNCHEZ GÓMEZ</t>
  </si>
  <si>
    <t>LOURDES GALVAN</t>
  </si>
  <si>
    <t>CINTHIA BRITEZ</t>
  </si>
  <si>
    <t>OVIDIO RAFAEL DOMÍNGUEZ CARDOZO</t>
  </si>
  <si>
    <t>MARCOS ANTONIO MARTINEZ CASTRO</t>
  </si>
  <si>
    <t>SHIRLEY MARÍA CARDOZO LEIVA</t>
  </si>
  <si>
    <t>ELVA ELIZABETH RUBIRA BENITEZ</t>
  </si>
  <si>
    <t>ADRIANA GERARDA  CENTURIÓN</t>
  </si>
  <si>
    <t>ANA BELLECI</t>
  </si>
  <si>
    <t>EVER ANTONIO  MORAN</t>
  </si>
  <si>
    <t>FRANCISCO JAVIER GOMEZ ALVARENGA</t>
  </si>
  <si>
    <t>ARTURO DE JESUS  CHAVEZ GONZALEZ</t>
  </si>
  <si>
    <t>FÁTIMA PIÑANEZ</t>
  </si>
  <si>
    <t>MAIRA YERUTI MARTINEZ QUIROGA</t>
  </si>
  <si>
    <t>MARCOS GONZALEZ</t>
  </si>
  <si>
    <t>MARY CRUZ   GÓMEZ</t>
  </si>
  <si>
    <t>DIONICIO  GIMENEZ GIMENEZ</t>
  </si>
  <si>
    <t>BLAS ARIEL FRANCO</t>
  </si>
  <si>
    <t>RIL  RIVEROS</t>
  </si>
  <si>
    <t>SONIA AVALOS</t>
  </si>
  <si>
    <t>LOURDES  GONZÁLEZ OVIEDO</t>
  </si>
  <si>
    <t>RUDIS ESPINOLA  CARBALLO</t>
  </si>
  <si>
    <t>EMMA YOHANA  CRISTALDO LEZCANO</t>
  </si>
  <si>
    <t>CINTIA MARIELA  RUIZ DIAZ</t>
  </si>
  <si>
    <t>CELIA DUARTE SACHELARIDI</t>
  </si>
  <si>
    <t>GLADYS INSFRÁN</t>
  </si>
  <si>
    <t>MARIA ELIZABETH LEZCANO</t>
  </si>
  <si>
    <t>MARIA DE JESUS URBIETA RAMIREZ</t>
  </si>
  <si>
    <t>MIGUEL AMADEO GONZALEZ BENITEZ</t>
  </si>
  <si>
    <t>JUAN EDUARDO PIRIS</t>
  </si>
  <si>
    <t>MARIA SOFIA GONZALEZ</t>
  </si>
  <si>
    <t>OTILIA ORREGO VILLAGRA</t>
  </si>
  <si>
    <t>IDALINA  LEDESMA DE CACERES</t>
  </si>
  <si>
    <t>MAGDALENA  AMARILLA ARANA</t>
  </si>
  <si>
    <t>FATIMA AMARILLA ARANA</t>
  </si>
  <si>
    <t>EDUARDO DANIEL SILVERA DECOUD</t>
  </si>
  <si>
    <t>WILLIAM STIGLICH RODRÍGUEZ</t>
  </si>
  <si>
    <t>BLANCA  ROJAS</t>
  </si>
  <si>
    <t>RUTH  PÉREZ</t>
  </si>
  <si>
    <t>NATALIA CAROLINA SILVA</t>
  </si>
  <si>
    <t>PEDRO SEBASTIAN ROMERO ARCE</t>
  </si>
  <si>
    <t>HAIDE FRUTOS BENITEZ</t>
  </si>
  <si>
    <t>ELVIO I GODOY</t>
  </si>
  <si>
    <t>GUSTAVO JAVIER BARRETO AGÜERO</t>
  </si>
  <si>
    <t>DENIS GONZALEZ</t>
  </si>
  <si>
    <t>LETICIA CAROLINA AMARILLA FLORENCIO</t>
  </si>
  <si>
    <t>RENATO DANIEL AMARILLA FLORENCIO</t>
  </si>
  <si>
    <t>INOCENCIA PORTILLO LÒPEZ</t>
  </si>
  <si>
    <t xml:space="preserve">VÍCTOR  BENÍTEZ </t>
  </si>
  <si>
    <t>FELICIA ESPINOLA</t>
  </si>
  <si>
    <t>PABLO  ZARACHO</t>
  </si>
  <si>
    <t>LUIS CARLOS  ROLÓN</t>
  </si>
  <si>
    <t>DORICEL  CARDOZO</t>
  </si>
  <si>
    <t>FRANCISCO JAVIER  YEGROS</t>
  </si>
  <si>
    <t>EFRAIN  BENITEZ OLMEDO</t>
  </si>
  <si>
    <t>MIRNA YAMILI   YEGROS</t>
  </si>
  <si>
    <t>GUADALUPE ANAHI TRUSSI ORTIZ</t>
  </si>
  <si>
    <t>ORLANDO ESTEBAN FIGUEROLLI MAIDANA</t>
  </si>
  <si>
    <t>CESAR AUGUSTO FIGUEROLLI MAIDANA</t>
  </si>
  <si>
    <t>GLORIA BEATRIZ MARTINEZ</t>
  </si>
  <si>
    <t>JOSE MANUEL VILLALBA MAS</t>
  </si>
  <si>
    <t>CATALINA ACOSTA</t>
  </si>
  <si>
    <t xml:space="preserve">RODRIGO  BUENO </t>
  </si>
  <si>
    <t>ROMINA BAEZ</t>
  </si>
  <si>
    <t>ANALIA  ALFONZO CASTRO</t>
  </si>
  <si>
    <t>ALDO DARIO  RUIZ DIAZ MOREL</t>
  </si>
  <si>
    <t>MARÍA DEL ROCIO FLORENTIN MORINIGO</t>
  </si>
  <si>
    <t>PRIMITIVA BEATRIZ OBREGÓN ORTIZ</t>
  </si>
  <si>
    <t>LARISSA ZUIDERWIJK</t>
  </si>
  <si>
    <t xml:space="preserve">ZULLY HERBERT </t>
  </si>
  <si>
    <t>FERNANDO RUIZ</t>
  </si>
  <si>
    <t>JAVIER ENRIQUE CARRERAS VAZQUEZ</t>
  </si>
  <si>
    <t>MONICA ALEJANDRA AQUINO ALDANA</t>
  </si>
  <si>
    <t>TERESA MERELES VERA</t>
  </si>
  <si>
    <t>SANDRO JAVIER   SILVA</t>
  </si>
  <si>
    <t>SANDRA  SÁNCHEZ NEGRETE LUGO</t>
  </si>
  <si>
    <t>AURELIO BENITEZ ORTEGA</t>
  </si>
  <si>
    <t>ESTHELA MARY  GOMEZ QUINTANA</t>
  </si>
  <si>
    <t>ENZO MARTIN NÚÑEZ</t>
  </si>
  <si>
    <t>SILVIO CRISTALDO DIAZ</t>
  </si>
  <si>
    <t>LAURA ANGELICA  ROTELA FRANCO</t>
  </si>
  <si>
    <t>LUZ MARIA DEL ROCIO AGUILERA GALLARDO</t>
  </si>
  <si>
    <t>ALCIDES OMAR ESCOBAR ZARZA</t>
  </si>
  <si>
    <t>SONIA BEATRÍZ MERCADO GARCIA</t>
  </si>
  <si>
    <t>ALBANA FLAVIA NUÑEZ DE MARTÍNEZ</t>
  </si>
  <si>
    <t>MARTA ELISA GONZALEZ VAZQUEZ</t>
  </si>
  <si>
    <t>ANTONIO BLASDIMIR FLEITAS VERA</t>
  </si>
  <si>
    <t>TERESA HAYDEE FLORES PINO</t>
  </si>
  <si>
    <t>HIGINIO RAMON FRANCO BENITEZ</t>
  </si>
  <si>
    <t>LILIAN  FLORENTIN GAMARRA</t>
  </si>
  <si>
    <t>GABRIEL NICOLAS BUENO ESTIGARRIBIA</t>
  </si>
  <si>
    <t>CEFERINO RUBEN CABALLERO ACOSTA</t>
  </si>
  <si>
    <t>EDELIO JOEL VERA CASTRO</t>
  </si>
  <si>
    <t>PEDRO VALDEZ</t>
  </si>
  <si>
    <t>LIDIA ROSANA GARAY GAONA</t>
  </si>
  <si>
    <t xml:space="preserve">EVER CRISTALDO </t>
  </si>
  <si>
    <t>NORA ANTONELA  CARDOZO</t>
  </si>
  <si>
    <t>DAISY ROSSANA MOREL</t>
  </si>
  <si>
    <t>HUGO OSVALDO BAREIRO ORTIZ</t>
  </si>
  <si>
    <t>EVELYN  SAMUDIO</t>
  </si>
  <si>
    <t>EUNICE IRALA</t>
  </si>
  <si>
    <t>SANTIAGO HUMBERTO ALVAREZ GALEANO</t>
  </si>
  <si>
    <t>ALVARO ADRIAN  DUARTE</t>
  </si>
  <si>
    <t>MARIA ESPINOZA</t>
  </si>
  <si>
    <t>ROSALBA CRISTINA GIMÉNEZ VALLEJOS</t>
  </si>
  <si>
    <t>SINTIA CAROLINA PERALTA VALDÉZ</t>
  </si>
  <si>
    <t>VICTOR ARNALDO FRANCO OLAZAR</t>
  </si>
  <si>
    <t>JUAN A. DIAZ</t>
  </si>
  <si>
    <t>BENEDICTO LOPEZ</t>
  </si>
  <si>
    <t xml:space="preserve">JUAN E. FRETES N° 1141 - SAGRADA FAMILIA - ASUNCIÓN </t>
  </si>
  <si>
    <t>MATILDE CONCEPCIÓN RIQUELME</t>
  </si>
  <si>
    <t>MIRNA   COLMÁN DE BRÍTEZ</t>
  </si>
  <si>
    <t>CARLOS ALBERTO VARGAS</t>
  </si>
  <si>
    <t>MIGUEL CONCEPCION FLOR GIMENEZ</t>
  </si>
  <si>
    <t>ORLANDO AGUSTIN CARISIMO RAMOS</t>
  </si>
  <si>
    <t xml:space="preserve">JOEL  VILLALBA </t>
  </si>
  <si>
    <t>ANDRES ABELINO PORTILLO</t>
  </si>
  <si>
    <t>JULIO AGUSTIN DÍAZ BENITEZ</t>
  </si>
  <si>
    <t>THAMARA YESSICA ELIZABETH ALVAREZ DELGADO</t>
  </si>
  <si>
    <t>LAURA  BAREIRO</t>
  </si>
  <si>
    <t>ANGELICA CONCEPCION AYALA ROJAS</t>
  </si>
  <si>
    <t>JAZMÍN BÁEZ</t>
  </si>
  <si>
    <t>AMALIA MARÍA BENÍTEZ ORTIZ</t>
  </si>
  <si>
    <t>LUZ DIANA MURRAY GONZÁLEZ</t>
  </si>
  <si>
    <t>CARLINO DIAZ ROMERO</t>
  </si>
  <si>
    <t>GRACIELA VÁZQUEZ MARTÍNEZ</t>
  </si>
  <si>
    <t>ZARA  RAMIREZ DE RUIZ DIAZ</t>
  </si>
  <si>
    <t>LUIS GERMÁN LÓPEZ ALEGRE</t>
  </si>
  <si>
    <t>LIZA  PERALTA</t>
  </si>
  <si>
    <t>PATRICIA ANAHI ORTIZ PORTILLO</t>
  </si>
  <si>
    <t>LICI CONCEPCIÓN CHÁVEZ RAMÍREZ</t>
  </si>
  <si>
    <t>MARCELA  RICHARD</t>
  </si>
  <si>
    <t>LIDIA ROSA LAROSA</t>
  </si>
  <si>
    <t>OMAR  ANDRES ARROYO BENITEZ</t>
  </si>
  <si>
    <t>OSCAR CESAR  CABALLERO GONZÁLEZ</t>
  </si>
  <si>
    <t>PEDRO ALBERTO  RIQUELME FRANCO</t>
  </si>
  <si>
    <t>SAMUEL VALENTÍN DÍAZ DOMÍNGUEZ</t>
  </si>
  <si>
    <t>SIMON CENTURION</t>
  </si>
  <si>
    <t>SAUL MENDEZ</t>
  </si>
  <si>
    <t>JESSICA ELIZABETH BOGADO DOMÍNGUEZ</t>
  </si>
  <si>
    <t>VICTOR RAMON GIMENEZ PORTILLO</t>
  </si>
  <si>
    <t>CARLOS ALBERTO GÓMEZ RAMÍREZ</t>
  </si>
  <si>
    <t>MARY GARCIA MARTINEZ</t>
  </si>
  <si>
    <t>CESAR ANDRES AYALA</t>
  </si>
  <si>
    <t>ANTONIO DUARTE</t>
  </si>
  <si>
    <t>ROLANDO MARTÍN ISASI INSFRÁN</t>
  </si>
  <si>
    <t>CHRISTIAN MOISES MALDONADO CASTRO</t>
  </si>
  <si>
    <t>JOAQUÍN FERNANDEZ PIRIS</t>
  </si>
  <si>
    <t>HÉCTOR FABIAN  VERA FRANCO</t>
  </si>
  <si>
    <t>ALFREDO ARIEL FRANCO FUNES</t>
  </si>
  <si>
    <t>ZULEMA  VILLALBA ZACARÍA</t>
  </si>
  <si>
    <t>JOSE FELIX GONZALEZ MANCUELLO</t>
  </si>
  <si>
    <t>MARIA PATRICIA AQUINO CÁCERES</t>
  </si>
  <si>
    <t>JUAN VICTOR CABRERA</t>
  </si>
  <si>
    <t>TOMASA MARIELA SOSA VILLALBA</t>
  </si>
  <si>
    <t>ANTONIO  ROJAS FERNANDES</t>
  </si>
  <si>
    <t>ROQUE  ACOSTA</t>
  </si>
  <si>
    <t>LURDES MARÍA  ESCOBAR</t>
  </si>
  <si>
    <t>SONIA RAMONA BOGADO DE RAMOS</t>
  </si>
  <si>
    <t>JUAN RUIZ</t>
  </si>
  <si>
    <t>PAOLA CELESTE BOGADO COLMAN</t>
  </si>
  <si>
    <t>PABLINA VILLALBA DE ROMERO</t>
  </si>
  <si>
    <t>MARIA CRISTINA MENDOZA BENITEZ</t>
  </si>
  <si>
    <t>ARMANDO RAMÍREZ V.</t>
  </si>
  <si>
    <t>LIDA  RAMIREZ</t>
  </si>
  <si>
    <t>IRMA NOGUERA</t>
  </si>
  <si>
    <t>JORGE DAVID DUARTE ALVARENGA</t>
  </si>
  <si>
    <t>PEDRO ALEXANDER FERNANDEZ</t>
  </si>
  <si>
    <t>JAZMÍN SALAS</t>
  </si>
  <si>
    <t>LIDIA DOMINGA YUA NARVAEZ</t>
  </si>
  <si>
    <t>BRENDA  GARCIA</t>
  </si>
  <si>
    <t>DAHIANA PAYA</t>
  </si>
  <si>
    <t>VÍCTOR MANUEL  PEREIRA</t>
  </si>
  <si>
    <t>GABRIELA JACKELINE GUERRERO AQUINO</t>
  </si>
  <si>
    <t>JUAN CARLOS  RODRIGUEZ CORBALAN</t>
  </si>
  <si>
    <t>ARMINDA LUCILA AQUINO GONZALEZ</t>
  </si>
  <si>
    <t>BERTA AYALA</t>
  </si>
  <si>
    <t>RUBEN MERLO AUGUSTO</t>
  </si>
  <si>
    <t>CARLOS RAÚL PESOA BORJA</t>
  </si>
  <si>
    <t>CLAUDIA LETICIA MERELES GIMENEZ</t>
  </si>
  <si>
    <t>SONIA RAQUEL SALINAS URBINA</t>
  </si>
  <si>
    <t>CARLOS MARÍA LUGO FORNERON</t>
  </si>
  <si>
    <t>ARNALDO  CORREA SOSA</t>
  </si>
  <si>
    <t>MARIA GONZALEZ</t>
  </si>
  <si>
    <t>ROSA MARGARITA MOREL NUNES</t>
  </si>
  <si>
    <t>MIRTA  MOREL NUNES</t>
  </si>
  <si>
    <t>DAVID  GOMEZ</t>
  </si>
  <si>
    <t>JORGE GUILLEN MIRANDA</t>
  </si>
  <si>
    <t>MARIA ROSALBA ALMIRÓN CHENA</t>
  </si>
  <si>
    <t>DERLIS IRAN REINALDI LEITE</t>
  </si>
  <si>
    <t>ROCIO VERENICE  REINALDI LEITE</t>
  </si>
  <si>
    <t>ARSENIO EMMANUEL  GODOY GONZÁLEZ</t>
  </si>
  <si>
    <t>PAOLA SILVANA LEZCANO GIMENEZ</t>
  </si>
  <si>
    <t>JUAN ALBERTO  AMARILLA AREVALOS</t>
  </si>
  <si>
    <t>LETICIA  ENCINA</t>
  </si>
  <si>
    <t>NEIDE CAROLINA  GÓMEZ</t>
  </si>
  <si>
    <t>OMAR  MARTINEZ QUINTANA</t>
  </si>
  <si>
    <t>NATHALIA ISABEL MENDIETA OCAMPOS</t>
  </si>
  <si>
    <t>DIEGO ALVAREZ</t>
  </si>
  <si>
    <t>JUAN MANUEL NOGUERA</t>
  </si>
  <si>
    <t>FÁTIMA NÚÑEZ</t>
  </si>
  <si>
    <t>RODRIGO ALEXANDER AGÜERO AMARILLA</t>
  </si>
  <si>
    <t>VENUS WILMA AMARILLA VERNAL</t>
  </si>
  <si>
    <t>LÍA  CENTURIÓN</t>
  </si>
  <si>
    <t>GUSTAVO ANTONIO ARCE MARTINEZ</t>
  </si>
  <si>
    <t>DAHIANA ROJAS</t>
  </si>
  <si>
    <t>IBAN JUAN RUBEN  MEDINA BENITEZ</t>
  </si>
  <si>
    <t>IRENE RAQUEL  CÁCERES T.</t>
  </si>
  <si>
    <t>CLARA AZUCENA  LEGUIZAMÓN</t>
  </si>
  <si>
    <t>EVER ADOLFO RAMIREZ GIMENEZ</t>
  </si>
  <si>
    <t>RUBÉN D. BENÍTEZ M.</t>
  </si>
  <si>
    <t>EUMELIO RAMON GOMEZ FIGUEREDO</t>
  </si>
  <si>
    <t>SONIA  PAREDES</t>
  </si>
  <si>
    <t>ROMINA ELIZABETH BENITEZ MENDOZA</t>
  </si>
  <si>
    <t>YICELINA BELÉN PEREIRA ESCOBAR</t>
  </si>
  <si>
    <t>DINA GLORIA  OJEDA GONZÁLEZ</t>
  </si>
  <si>
    <t>MARIA NOELIA TORRES DE FERNANDEZ</t>
  </si>
  <si>
    <t>ARNALDO TORRES GIMENEZ</t>
  </si>
  <si>
    <t>TERESA DEJESUS PAVON</t>
  </si>
  <si>
    <t>NORMA  FIGUEREDO</t>
  </si>
  <si>
    <t>MELISSA ANA PAOLA GONZÁLEZ</t>
  </si>
  <si>
    <t>MARISA ENCIZO TORRES</t>
  </si>
  <si>
    <t>VERÓNICA JAZMIN DUARTE DIAZ</t>
  </si>
  <si>
    <t>BERNARDINO JULIÁN FERNÁNDEZ GONZÁLEZ</t>
  </si>
  <si>
    <t>RENE PAIVA</t>
  </si>
  <si>
    <t>FABIANA PAOLA  PENAYO</t>
  </si>
  <si>
    <t>JUANA BEATRIZ ENCISO CABELLO</t>
  </si>
  <si>
    <t>BALVINA  BENÍTEZ ALMADA</t>
  </si>
  <si>
    <t>OSCAR DE LA CRUZ SILVA PEREIRA</t>
  </si>
  <si>
    <t>ANDREA CAROLINA ESTIGARRIBIA</t>
  </si>
  <si>
    <t>MARIA EMILIA GROSSI FRANCO</t>
  </si>
  <si>
    <t>CARLOS DANIEL BRITEZ AMARILLA</t>
  </si>
  <si>
    <t>MARINA MANUELA  AQUINO</t>
  </si>
  <si>
    <t>NILTON CESAR BAEZ VALENZUELA</t>
  </si>
  <si>
    <t>DAYSI MARLENE VALDES ORTIGOZA</t>
  </si>
  <si>
    <t>GABRIEL VILLALBA TORRES</t>
  </si>
  <si>
    <t>EVA RUFINA BAREIRO</t>
  </si>
  <si>
    <t>DIVINA  ALCARAZ</t>
  </si>
  <si>
    <t>OSMAR ANTONIO PAREDES SERAFINI</t>
  </si>
  <si>
    <t>JUAN ALBERTO SUGASSTI</t>
  </si>
  <si>
    <t>REINALDO MIGUEL CHILAVERT VERA</t>
  </si>
  <si>
    <t>ALEJANDRO FABIAN  RODAS NUÑEZ</t>
  </si>
  <si>
    <t>DIANA C  LÓPEZ</t>
  </si>
  <si>
    <t>FERNANDO QUIROGA</t>
  </si>
  <si>
    <t>CINTIA C NUNEZ F</t>
  </si>
  <si>
    <t>MARÍA HAURÓN</t>
  </si>
  <si>
    <t>CAMILA PAOLA CANALE LOBOS</t>
  </si>
  <si>
    <t>LIA  AVALOS</t>
  </si>
  <si>
    <t>ROCIO PATRICIA  IDALGO VELÁZQUEZ</t>
  </si>
  <si>
    <t>SINECIO RAMON AQUINO CHAPARRO</t>
  </si>
  <si>
    <t>ESTEBAN JULIO LUIS BENITEZ GIMENEZ</t>
  </si>
  <si>
    <t>NANCY LORENA OCAMPOS VERA</t>
  </si>
  <si>
    <t>LAURA FLORENCIA VERA PINTOS</t>
  </si>
  <si>
    <t>ALEX MARCELO IRALA</t>
  </si>
  <si>
    <t>ADA MARLUZ DUARTE</t>
  </si>
  <si>
    <t>MARCELO  BOGARIN</t>
  </si>
  <si>
    <t>NICOLAS AGUSTIN CACERES GAMARRA</t>
  </si>
  <si>
    <t>LILIAN  MARTINEZ</t>
  </si>
  <si>
    <t>DIANA SAMANTHA AGÜERO PANZA</t>
  </si>
  <si>
    <t>NISA LOVERA</t>
  </si>
  <si>
    <t>CYNTHIA  LÓPEZ</t>
  </si>
  <si>
    <t>MIRTHA ELOISA  BARRIOS</t>
  </si>
  <si>
    <t>RUTH MARIBEL ESCOBAR GARCIA</t>
  </si>
  <si>
    <t>LUIS GONZALEZ</t>
  </si>
  <si>
    <t>ALICIA BÁEZ</t>
  </si>
  <si>
    <t>JUAN CARLOS  AMARILLA MARTINEZ</t>
  </si>
  <si>
    <t>DEIMA LILIANA  BARRETO</t>
  </si>
  <si>
    <t>ALBI ROSANA BRITOS GONZALEZ</t>
  </si>
  <si>
    <t>ISABEL MARINA ROMERO ACUNA</t>
  </si>
  <si>
    <t>ANGELICA GONZALEZ</t>
  </si>
  <si>
    <t>LUCAS GERARDO OJEDA BARBUDEZ</t>
  </si>
  <si>
    <t>AGNES FANK</t>
  </si>
  <si>
    <t>CINTHIA MARIA  DUARTE LEZCANO</t>
  </si>
  <si>
    <t>PAOLA BEATRIZ PINO ENCINA</t>
  </si>
  <si>
    <t>MARIA ROSANA  LOPEZ MACHUCA</t>
  </si>
  <si>
    <t>ASUNCIÓN VERA</t>
  </si>
  <si>
    <t>CRISTINA YOYI</t>
  </si>
  <si>
    <t>CLAUDIA MOLINAS</t>
  </si>
  <si>
    <t>RAUL ALFONZO</t>
  </si>
  <si>
    <t>SONIA RAQUEL SERVÍN BAEZ</t>
  </si>
  <si>
    <t>ANDRES CATALINO SERVIN AGUAYO</t>
  </si>
  <si>
    <t>LAURA ROSANA URBIETA MARTINEZ</t>
  </si>
  <si>
    <t>CECILIA INES BÁEZ MARTÍNEZ</t>
  </si>
  <si>
    <t>BLAS GALEANO GARAY</t>
  </si>
  <si>
    <t>MARIA ESTELA CHENA DUARTE</t>
  </si>
  <si>
    <t>MARIA ELIZABETH GUTIERREZ RIVAS</t>
  </si>
  <si>
    <t>NINFA RAQUEL  FRETES INSFRAN</t>
  </si>
  <si>
    <t>OSCAR JAVIER GONZALEZ TORALES</t>
  </si>
  <si>
    <t>MARIA NICOLASA CACERES DE VILLALBA</t>
  </si>
  <si>
    <t>MELISA  PEREIRA</t>
  </si>
  <si>
    <t>JUAN ANDRÉS PINTOS MENDOZA</t>
  </si>
  <si>
    <t>JORGELINA ACOSTA</t>
  </si>
  <si>
    <t>FÁTIMA LORENA SIMONELLI DE ALEGRE</t>
  </si>
  <si>
    <t>PATRICIA  REYES</t>
  </si>
  <si>
    <t>MARIAN ELIZABETH VERA</t>
  </si>
  <si>
    <t>ELVIS BALBUENA</t>
  </si>
  <si>
    <t>JUAN CARLOS VILLAGRA SANTACRUZ</t>
  </si>
  <si>
    <t>JORGE DANIEL  PEÑA</t>
  </si>
  <si>
    <t>ARTURO MAUDSLAY</t>
  </si>
  <si>
    <t>EDITH MARILIN  FLORES VERUTTI</t>
  </si>
  <si>
    <t>GABRIELA ROJAS</t>
  </si>
  <si>
    <t>CHRISTIAN DAVID GAUTO CASTILLO</t>
  </si>
  <si>
    <t>DIANA MARLENE PERALTA AQUINO</t>
  </si>
  <si>
    <t>MARCOS ANTONIO GONZALEZ VILLAGRA</t>
  </si>
  <si>
    <t>LORENA  RODRIGUEZ</t>
  </si>
  <si>
    <t>ADIS DIANA DIAZ SAENGER</t>
  </si>
  <si>
    <t>SARA ALICE DIAZ SAENGER</t>
  </si>
  <si>
    <t>HERNAN BENITEZ</t>
  </si>
  <si>
    <t>SANTIAGO MARIO JOSE CORONEL CUELLAR</t>
  </si>
  <si>
    <t>JORGE LUIS GONZÁLEZ</t>
  </si>
  <si>
    <t>MARIA ELENA  CACERES</t>
  </si>
  <si>
    <t>FREDY RAMON SEGOVIA ROA</t>
  </si>
  <si>
    <t>FABIANA RAQUEL COLINA BOGADO</t>
  </si>
  <si>
    <t>NILDA FRANCISCA  BENÍTEZ</t>
  </si>
  <si>
    <t>JAZMIN MARIA RIOS SAMANIEGO</t>
  </si>
  <si>
    <t>HÉCTOR RAMÓN DELVALLE ARAÑA</t>
  </si>
  <si>
    <t>ELENA FIGUEREDO DE OZUNA</t>
  </si>
  <si>
    <t>MIGUEL ANGEL GARAY DUARTE</t>
  </si>
  <si>
    <t>NORMA AMARILLA</t>
  </si>
  <si>
    <t>EDGAR BENÍTEZ</t>
  </si>
  <si>
    <t>NIDIA SAMUDIO</t>
  </si>
  <si>
    <t>RENE ANTONIO ESPINOZA JARA</t>
  </si>
  <si>
    <t>JOSE MANUEL MARTINEZ GONZALEZ</t>
  </si>
  <si>
    <t xml:space="preserve">MIRIAN ESTELA ORTELLADO </t>
  </si>
  <si>
    <t>CLAUDIA MARIA ACOSTA GONZALEZ</t>
  </si>
  <si>
    <t>NINFA GAMARRA DE GOMEZ</t>
  </si>
  <si>
    <t>SONIA CAROLINA GONZÁLEZ DE BAZÁN</t>
  </si>
  <si>
    <t>LILIAN  FIGUEREDO</t>
  </si>
  <si>
    <t>MIRIAN ELIZABETH BRITEZ CASTELLANO</t>
  </si>
  <si>
    <t>DIANA ANGELICA OZORIO ORTIZ</t>
  </si>
  <si>
    <t>EDER  GALEANO SÁNCHEZ</t>
  </si>
  <si>
    <t>LUCIA SAMANIEGO GENEZ</t>
  </si>
  <si>
    <t>CARMEN SOLEDAD DE JESÚS PEREIRA GONZÁLEZ</t>
  </si>
  <si>
    <t>CAROLINA ROMERO</t>
  </si>
  <si>
    <t>FREDDY VILLA</t>
  </si>
  <si>
    <t>VIVIANA PATIÑO CABRERA</t>
  </si>
  <si>
    <t>ALICIA MARIA  AVALOS</t>
  </si>
  <si>
    <t>FELIX CAÑETE</t>
  </si>
  <si>
    <t xml:space="preserve">ALFREDO  FLORES </t>
  </si>
  <si>
    <t>RICHARD ALFONSO FLORES ORTIZ</t>
  </si>
  <si>
    <t>JOSE MARIA RIOS LOPEZ</t>
  </si>
  <si>
    <t>LILIANA DOMINGUEZ</t>
  </si>
  <si>
    <t>SONIA ADELAIDA  ZORRILLA CÁCERES</t>
  </si>
  <si>
    <t>DAYHANA ELIZABETH ALFONZO</t>
  </si>
  <si>
    <t>MAGNOLIA RAMONA ARRUA BURGOS</t>
  </si>
  <si>
    <t>LUIS ALBERTO CAÑETE AGUILERA</t>
  </si>
  <si>
    <t>LISANDRO  R. CENTURIÓN</t>
  </si>
  <si>
    <t>NELSON JAVIER LEIVA JARA</t>
  </si>
  <si>
    <t>ISABEL CABRERA LÓPEZ</t>
  </si>
  <si>
    <t>LUIS  TORRES</t>
  </si>
  <si>
    <t>CRISTHIAN MARIA TORRES CARDOZO</t>
  </si>
  <si>
    <t>JUAN CARLOS ZARZA</t>
  </si>
  <si>
    <t>LAURA  VAZQUEZ</t>
  </si>
  <si>
    <t>GLADYS REINALDA CRISTALDO DOMINGUEZ</t>
  </si>
  <si>
    <t>RUTH ADELAIDA FLORENTIN ROJAS</t>
  </si>
  <si>
    <t>VICTOR ALCIDES LÓPEZ VERA</t>
  </si>
  <si>
    <t>HERIBERTO SANCHEZ</t>
  </si>
  <si>
    <t>PERLA CARDOZO</t>
  </si>
  <si>
    <t>GASPARINA CENTURION</t>
  </si>
  <si>
    <t xml:space="preserve">SARA JOSEFINA  CAÑETE SILVA </t>
  </si>
  <si>
    <t>DAVID PRIETO TORRES</t>
  </si>
  <si>
    <t>NATALIA BAEZ</t>
  </si>
  <si>
    <t>DELIA MERCEDES NOGUERA MARECO</t>
  </si>
  <si>
    <t>ISABEL  RAMONA VARGAS</t>
  </si>
  <si>
    <t>EDGAR ENRIQUE VARGAS SANCHEZ</t>
  </si>
  <si>
    <t>CINTHIA ROCIO GONZALEZ PRIETO</t>
  </si>
  <si>
    <t>JOSÉ LUIS AGUAYO</t>
  </si>
  <si>
    <t>RODRIGO MIRANDA</t>
  </si>
  <si>
    <t>VICTORIA NOEMÍ GARCIA ESPINOLA</t>
  </si>
  <si>
    <t>ARNALDO RAFAEL RIVEROS ROJAS</t>
  </si>
  <si>
    <t>JOSÉ MARÍA  RAMÍREZ ACUÑA</t>
  </si>
  <si>
    <t>NORMA  CELANO</t>
  </si>
  <si>
    <t>GUSTAVO AUGUSTO BARBOZA SEGOVIA</t>
  </si>
  <si>
    <t>GLORIA ELIZABETH GONZÁLEZ CABALLERO</t>
  </si>
  <si>
    <t>SIRLEY MARIBEL MAZACOTE TELLEZ</t>
  </si>
  <si>
    <t>EDGAR  SAAVEDRA BENITEZ</t>
  </si>
  <si>
    <t>LIZ NATALIA FLEITAS BARBOZA</t>
  </si>
  <si>
    <t>CAROLINA GONZÁLEZ</t>
  </si>
  <si>
    <t>FLORENTINA TALAVERA</t>
  </si>
  <si>
    <t>ROSANA RIOS</t>
  </si>
  <si>
    <t>BRUNO FERNANDO OLMEDO ECHAGUE</t>
  </si>
  <si>
    <t>CARLOS  GAMARRA</t>
  </si>
  <si>
    <t>GUSTAVO ANÍBAL ROMERO</t>
  </si>
  <si>
    <t>ANDREA BEATRIZ CARDOZO DUARTE</t>
  </si>
  <si>
    <t>CHRISTIAN DAVID  LÓPEZ</t>
  </si>
  <si>
    <t>CINTHIA CAROLINA CARDOZO ACUÑA</t>
  </si>
  <si>
    <t>MARCELA MONSERRATH SANDOVAL GOMEZ</t>
  </si>
  <si>
    <t>MARIA ISABEL DIAZ GONZALEZ</t>
  </si>
  <si>
    <t>FERNANDO ARIEL CÁCERES SOSA</t>
  </si>
  <si>
    <t>JOSE WALDIR  BERNAL ALVAREZ</t>
  </si>
  <si>
    <t>PAOLA MARIA ASUNCION ARRUA ACOSTA</t>
  </si>
  <si>
    <t>ALBA DIANA ORTIZ SANTACRUZ</t>
  </si>
  <si>
    <t>LUIS ALBERTO GONZALEZ BARRIOS</t>
  </si>
  <si>
    <t>CARLOS RAMON AMARILLA GARCIA</t>
  </si>
  <si>
    <t>MARIA MAGDALENA MARECOS ALARCON</t>
  </si>
  <si>
    <t>CARLOS TORRES</t>
  </si>
  <si>
    <t>GLORIA MAGALI  TORRES</t>
  </si>
  <si>
    <t>ELVIO JAVIER PAREDES ORTIZ</t>
  </si>
  <si>
    <t>LOURDES REBECA BAEZ VELAZQUEZ</t>
  </si>
  <si>
    <t>ROBERT SANTA CRUZ</t>
  </si>
  <si>
    <t>RICHARD  SANTA CRUZ</t>
  </si>
  <si>
    <t>MAGDALENA BENITEZ</t>
  </si>
  <si>
    <t>MARIA LOURDES ZARACHO PEREIRA</t>
  </si>
  <si>
    <t>NELLY N HAUDENSCHILD M</t>
  </si>
  <si>
    <t>MARÍA DEL CARMEN OTELLADO NUÑEZ</t>
  </si>
  <si>
    <t>ESTEBAN JARA</t>
  </si>
  <si>
    <t>SANDRA CAROLINA RODRIGUEZ RAMIREZ</t>
  </si>
  <si>
    <t>IRIS LIA AGUIRRE PRIETO</t>
  </si>
  <si>
    <t>CELESTE MABEL CABRERA ESQUIVEL</t>
  </si>
  <si>
    <t>NELSON JULIAN  ROLDAN BRITEZ</t>
  </si>
  <si>
    <t>GUILLERMO ABEL BENITEZ BENITEZ</t>
  </si>
  <si>
    <t>GUSTAVO ALEJANDRO JARA GONZALEZ</t>
  </si>
  <si>
    <t>EDINA NATALIA  ROMERO DUARTE</t>
  </si>
  <si>
    <t>GERARDO LUIS  BENITEZ ACOSTA</t>
  </si>
  <si>
    <t>CARLOS ALBERTO OLMEDO GONZÁLEZ</t>
  </si>
  <si>
    <t>MARIA BEATRIZ MATTO RODRIGUEZ</t>
  </si>
  <si>
    <t>CRISTIAN DAVID PAIVA MAIDANA</t>
  </si>
  <si>
    <t>FATIMA MARIBEL FERREIRA CIBILS</t>
  </si>
  <si>
    <t>CRISTINO SAÚL FERREIRA CIBILS</t>
  </si>
  <si>
    <t>MARIA ROMINA RAMIREZ AMARILLA</t>
  </si>
  <si>
    <t>EDGAR ADRIAN JARA MENDOZA</t>
  </si>
  <si>
    <t>ZUNILDA NATALIA   VILLALBA</t>
  </si>
  <si>
    <t>GISSELLA MARIA ELENA OZORIO PANIAGUA</t>
  </si>
  <si>
    <t>MARIA GRISCELDA TORRASCA ROJAS</t>
  </si>
  <si>
    <t>FATIMA BEATRIZ RUIZ MARTINEZ</t>
  </si>
  <si>
    <t>MIRTA NOELIA ROJAS GALEANO</t>
  </si>
  <si>
    <t>ROBERTO JAVIER RAMOS BAREIRO</t>
  </si>
  <si>
    <t>ABEL GODOY DOMINGUEZ</t>
  </si>
  <si>
    <t>SAMUEL GONZALEZ</t>
  </si>
  <si>
    <t>MARIA ESTHER GONZALEZ</t>
  </si>
  <si>
    <t>MARIA BEATRIZ MOREL ARECO</t>
  </si>
  <si>
    <t>BELINDA ARIANNA MARTÍNEZ VELÁZQUEZ</t>
  </si>
  <si>
    <t>LOURDES MABEL MERCADO LOPEZ</t>
  </si>
  <si>
    <t>JOSE DANIEL ARMOA</t>
  </si>
  <si>
    <t>DIEGO  ESNEIDER</t>
  </si>
  <si>
    <t>ERNESTO RAMON GONZALEZ CESPEDES</t>
  </si>
  <si>
    <t>MIRIAN CELESTE CABRERA CABRERA</t>
  </si>
  <si>
    <t>MABEL PRESENTADO MAIDANA</t>
  </si>
  <si>
    <t>ADAN  ACOSTA</t>
  </si>
  <si>
    <t>BLANCA ESTELA BARUA CHENA</t>
  </si>
  <si>
    <t>JORGE FERNANDO  VEGA</t>
  </si>
  <si>
    <t>DIANA LETICIA ROMAN COLMAN</t>
  </si>
  <si>
    <t>ROBERT  OVIEDO</t>
  </si>
  <si>
    <t>NORMA GONZALEZ</t>
  </si>
  <si>
    <t>ENMANUEL RUIZ DIAZ</t>
  </si>
  <si>
    <t>ANDREA MARIA JOSE ALDERETE</t>
  </si>
  <si>
    <t>MIRIAN NOEMI DOMINGUEZ MENDEZ</t>
  </si>
  <si>
    <t>ELSIRA  CARDOZO</t>
  </si>
  <si>
    <t>EVER PATRICIO BENITEZ CARDOZO</t>
  </si>
  <si>
    <t>ANNY LILIANA PACHER CAÑETE</t>
  </si>
  <si>
    <t>GLORIA MABEL CABALLERO BOBADILLA</t>
  </si>
  <si>
    <t>NIMIO GABRIEL FLEITAS VÁZQUEZ</t>
  </si>
  <si>
    <t>ARTURO FELIX  ACOSTA</t>
  </si>
  <si>
    <t>INGRID ESPÍNOLA</t>
  </si>
  <si>
    <t>ROSA ISABEL SANTACRUZ DURE</t>
  </si>
  <si>
    <t>NORA CECILIA BENITEZ ROJAS</t>
  </si>
  <si>
    <t>EDGAR MANUEL ORTIZ SANTACRUZ</t>
  </si>
  <si>
    <t>LETICIA  ALEGRE</t>
  </si>
  <si>
    <t xml:space="preserve">SATURIO RIOS C/ LAS RESIDENTAS N° 1062 - SAN LORENZO </t>
  </si>
  <si>
    <t>ANGELA AGÜERO</t>
  </si>
  <si>
    <t>RAÚL DAVID VERGARA DOMINGUEZ</t>
  </si>
  <si>
    <t>FERNANDO GABRIEL JIMENEZ</t>
  </si>
  <si>
    <t>LIZ FÁTIMA  BENÍTEZ</t>
  </si>
  <si>
    <t>RICARDO RODAS</t>
  </si>
  <si>
    <t>GABRIELA LARROZA</t>
  </si>
  <si>
    <t>RODRIGO NICOLAS  GOMEZ SILVA</t>
  </si>
  <si>
    <t>MATILDE REYES BAEZ</t>
  </si>
  <si>
    <t>GUSTAVO  QUIÑONEZ</t>
  </si>
  <si>
    <t>VICENTE ANIBAL TORRES SANABRIA</t>
  </si>
  <si>
    <t>MARCOS ALEJANDRO KEMAL CABRERA</t>
  </si>
  <si>
    <t>JUAN ANGEL NUÑEZ MARTINEZ</t>
  </si>
  <si>
    <t>SERGIO DANIEL SANTACRUZ GUZMAN</t>
  </si>
  <si>
    <t>SOFIA LORENA  DELGADO GOMEZ</t>
  </si>
  <si>
    <t>IDALINO DUARTE LEZCANO</t>
  </si>
  <si>
    <t xml:space="preserve">SILVIA  CABAÑAS </t>
  </si>
  <si>
    <t>NATALIA MARGARITA GIMÉNEZ ROMÁN</t>
  </si>
  <si>
    <t>WILFRIDO  GAUTO ROJAS</t>
  </si>
  <si>
    <t>EVELYN AYALA</t>
  </si>
  <si>
    <t>JULIA ESTHER FERREIRA BENITEZ</t>
  </si>
  <si>
    <t>SUNILDA MARTINEZ CHAMORRO</t>
  </si>
  <si>
    <t>EVER LOPEZ</t>
  </si>
  <si>
    <t>JESÚS MARÍA CÉSPEDES GUERRERO</t>
  </si>
  <si>
    <t>GLORIA ISABEL  CABRERA</t>
  </si>
  <si>
    <t>GRISELDA QUIÑONEZ LESCANO</t>
  </si>
  <si>
    <t>LIZ ESCOBAR</t>
  </si>
  <si>
    <t>CRISTIAN ARNALDO RAMIREZ ORTIZ</t>
  </si>
  <si>
    <t xml:space="preserve">FRANCISCO RAFAEL ALE MORINIGO </t>
  </si>
  <si>
    <t>NINFA  PEDROZO BOGADO</t>
  </si>
  <si>
    <t>VIVIAN MARIEL VILLALBA CANTONI</t>
  </si>
  <si>
    <t>ZUNY  RUIZ DE JARA</t>
  </si>
  <si>
    <t>LUIS ANTONIO GAUTO FLORES</t>
  </si>
  <si>
    <t>MARCOS LUIS PALACIO</t>
  </si>
  <si>
    <t>ADA ALICIA QUEVEDO</t>
  </si>
  <si>
    <t>DOLLY MARICEL GIMÉNEZ SÁNCHEZ</t>
  </si>
  <si>
    <t>UMBERTO MIRANDA</t>
  </si>
  <si>
    <t>FATIMA RAQUEL SALINAS SOTELO</t>
  </si>
  <si>
    <t>PERLA RÍOS DE ORTEGA</t>
  </si>
  <si>
    <t>EDITH VERÓNICA MARTÍNEZ</t>
  </si>
  <si>
    <t>ELVIRA AQUINO ROMERO</t>
  </si>
  <si>
    <t>VIDAL ANDRÉS MARTÍNEZ SAMANIEGO</t>
  </si>
  <si>
    <t>MARIELA CONCEPCION ALVARENGA PAREDES</t>
  </si>
  <si>
    <t>MANUELA RAQUEL  GIMENEZ SANTACRUZ</t>
  </si>
  <si>
    <t>RUBEN ISAAC ARCE SEGOVIA</t>
  </si>
  <si>
    <t>LIDA  ARZAMENDIA RODRIGUEZ</t>
  </si>
  <si>
    <t>ANALIA ARENS</t>
  </si>
  <si>
    <t>TEODORO  LEGUIZA</t>
  </si>
  <si>
    <t>MAURA BEATRIZ PEDROZO DE GIMENEZ</t>
  </si>
  <si>
    <t>NOEMÍ TORRES ESCOBAR</t>
  </si>
  <si>
    <t>JUAN SILVANO FRUTOS CARDOZO</t>
  </si>
  <si>
    <t>CHRISTIAN CABALLERO</t>
  </si>
  <si>
    <t>ZULMA  CARDOZO</t>
  </si>
  <si>
    <t>FANY MARLENE BENITEZ DIARTE</t>
  </si>
  <si>
    <t>CHARLES MICHEL RAMÓN GONZÁLEZ ORREGO</t>
  </si>
  <si>
    <t>DEYSI ANDREA MAIDANA ORTIZ</t>
  </si>
  <si>
    <t>FABIO ARNALDO BRIZUELA SILVA</t>
  </si>
  <si>
    <t>MARTA CRISTALDO</t>
  </si>
  <si>
    <t>JUAN JOSE MOREL MARADIAGA</t>
  </si>
  <si>
    <t>JORGE ALEJANDRO RODRIGUEZ MARTINEZ</t>
  </si>
  <si>
    <t>ANA MANUELA LEGUIZAMON VERGARA</t>
  </si>
  <si>
    <t>JORGE LUIS CUELLAR ESPINOLA</t>
  </si>
  <si>
    <t>LILIAN NOEMÍ OJEDA GODOY</t>
  </si>
  <si>
    <t>GABRIEL ACOSTA</t>
  </si>
  <si>
    <t>CARMEN DEOLINDA GIMENEZ PEÑA</t>
  </si>
  <si>
    <t>EDUARDO VILLAGRA</t>
  </si>
  <si>
    <t>HERMINIO I. NAVARRO</t>
  </si>
  <si>
    <t>MISAEL ISABELINO  NUÑEZ BARRETO</t>
  </si>
  <si>
    <t>MANUEL INSAURRALDE</t>
  </si>
  <si>
    <t>CLARA NUÑEZ</t>
  </si>
  <si>
    <t>FABIO AVALOS</t>
  </si>
  <si>
    <t>PLACIDO MORONI</t>
  </si>
  <si>
    <t>OSCAR DARIO AGUILAR RAMIREZ</t>
  </si>
  <si>
    <t>ÁNGEL  FLORENTÍN</t>
  </si>
  <si>
    <t>JAVIER  ORTEGA</t>
  </si>
  <si>
    <t>MARIEL  DEL ROCIO QUINOÑEZ PALACIOS</t>
  </si>
  <si>
    <t xml:space="preserve">BLAS EMIGDIO  ROLON RECALDE </t>
  </si>
  <si>
    <t>JOSE ROLANDO  ROLON RECALDE</t>
  </si>
  <si>
    <t>PATRICIA ISABEL VILLAMAYOR PALMA</t>
  </si>
  <si>
    <t>LORENA MONSERRAD ROMERO RIQUELME</t>
  </si>
  <si>
    <t>CRISTIAN  VELAZQUEZ</t>
  </si>
  <si>
    <t>GLORIA BEATRIZ MARECO SALAS</t>
  </si>
  <si>
    <t xml:space="preserve">DAISY PAOLA FERREIRA BENITEZ </t>
  </si>
  <si>
    <t>VIVIANA FABIOLA  DIAZ</t>
  </si>
  <si>
    <t>MIRNA BEATRIZ  PEREIRA DE FLORENTIN</t>
  </si>
  <si>
    <t>VICTOR MARTINEZ</t>
  </si>
  <si>
    <t>JHON ANTHONY MEILICKE RUIZ DIAZ</t>
  </si>
  <si>
    <t>AUGUSTO DANIEL MARTINEZ AREVALO</t>
  </si>
  <si>
    <t>DEOLINDA LETICIA LEZCANO ACOSTA</t>
  </si>
  <si>
    <t>CAROLINA  BOGADO DE ROJAS</t>
  </si>
  <si>
    <t>BLAS ALBERTO  CARMONA PERALTA</t>
  </si>
  <si>
    <t>DERLIS ALEXIS GOMEZ</t>
  </si>
  <si>
    <t xml:space="preserve">IMACULADA CUEVAS  </t>
  </si>
  <si>
    <t>HELIODORO PERALTA</t>
  </si>
  <si>
    <t>CAREN ANDREA PANIAGUA LEZCANO</t>
  </si>
  <si>
    <t>HERNAN  GIMENEZ</t>
  </si>
  <si>
    <t>GENY FIGUEREDO</t>
  </si>
  <si>
    <t>LILIANA ELIZABETH DUARTE SILVERO</t>
  </si>
  <si>
    <t>LOURDES AGUILERA BRITEZ</t>
  </si>
  <si>
    <t>MARIA FERNANDA BORBABERRY</t>
  </si>
  <si>
    <t>RUTH BERNARDITA RABITO MALDONADO</t>
  </si>
  <si>
    <t>MIRIAN ROSSANA MEZA RUIZ DÍAZ</t>
  </si>
  <si>
    <t>MONICA  VILLALBA</t>
  </si>
  <si>
    <t>MARIA ELIZABETH MERELES VERA</t>
  </si>
  <si>
    <t>RICARDO NOGUERA</t>
  </si>
  <si>
    <t>LEODAN  CUENCA ZELAYA</t>
  </si>
  <si>
    <t>MARIELA ELIZABETH GONZALEZ MARTINEZ</t>
  </si>
  <si>
    <t>FRANCISCO JAVIER AQUINO VELAZQUEZ</t>
  </si>
  <si>
    <t>MACARENA  UNZAIN RAMIREZ</t>
  </si>
  <si>
    <t>EVA MARIA ORTIZ SALINAS</t>
  </si>
  <si>
    <t>ROSA MABEL  GONZÁLEZ MENDOZA</t>
  </si>
  <si>
    <t>SANDRA MELIZA  BAREIRO GRUHN</t>
  </si>
  <si>
    <t>VANIA DUARTE</t>
  </si>
  <si>
    <t>JUAN SANTOS</t>
  </si>
  <si>
    <t>ELENISE BEATRIZ GARAY GRRANCE</t>
  </si>
  <si>
    <t>ELIANA  TORRES</t>
  </si>
  <si>
    <t xml:space="preserve">LIZ MARCELA GIMENEZ BENITEZ </t>
  </si>
  <si>
    <t>SANNY FABIANA ROMAN CARDOZO</t>
  </si>
  <si>
    <t>DIEGO JOSÉ VALINOTTI MARTÍNEZ</t>
  </si>
  <si>
    <t>ABRELIA  VARGAS ORTEGA</t>
  </si>
  <si>
    <t>DINA ZARZA</t>
  </si>
  <si>
    <t>PAOLA ELIZABETH  SAMUDIO</t>
  </si>
  <si>
    <t>ALEX JOSÉ LOMAQUIZ BRITEZ</t>
  </si>
  <si>
    <t>PRATICIA GABRIELA LOMAQUIZ BRITEZ</t>
  </si>
  <si>
    <t>PEDRO JUNIOR FLEITAS CABALLERO</t>
  </si>
  <si>
    <t>NOELIA MARGARITA CABALLERO</t>
  </si>
  <si>
    <t>MARIA  MONZÓN</t>
  </si>
  <si>
    <t>LETICIA  BUDENI</t>
  </si>
  <si>
    <t>LUIS  WILLLIAMS</t>
  </si>
  <si>
    <t>DIEGO ALBERTO  RIVAS FRANCO</t>
  </si>
  <si>
    <t>ANDREA ÁLVAREZ</t>
  </si>
  <si>
    <t>MIRIAN RIVAS</t>
  </si>
  <si>
    <t>LIZ PAOLA VEGA GARCÍA</t>
  </si>
  <si>
    <t>BIANCA LETICIA BRITOS IBAÑEZ</t>
  </si>
  <si>
    <t>ALDO JAVIER RAMIREZ CANTERO</t>
  </si>
  <si>
    <t>JESSICA ANALÍA CORRALES BRITOS</t>
  </si>
  <si>
    <t>YANINA MARICEL BRITOS</t>
  </si>
  <si>
    <t>JORGE LUIS  CORONEL SILGUERO</t>
  </si>
  <si>
    <t>MAURO  ESPINOLA</t>
  </si>
  <si>
    <t>EUGENIA  SOSA</t>
  </si>
  <si>
    <t>MARIA BELEN RODRIGUEZ GIMENEZ</t>
  </si>
  <si>
    <t>VANESA BOGADO</t>
  </si>
  <si>
    <t>ROMINA BOGADO</t>
  </si>
  <si>
    <t>CARLOS  GABRIEL  PERALTA</t>
  </si>
  <si>
    <t>DARIO LEONARDO BRITOS LOPEZ</t>
  </si>
  <si>
    <t>RUTH MARTINEZ</t>
  </si>
  <si>
    <t>MARÍA ESTHAEL AQUINO</t>
  </si>
  <si>
    <t>MARIA CRISTINA AQUINO</t>
  </si>
  <si>
    <t xml:space="preserve">MIRTHA CECILIA CRISTALDO ALVARENGA </t>
  </si>
  <si>
    <t>MARIA MIGUELA ALARCON CACERES</t>
  </si>
  <si>
    <t>SONIA  GIMENEZ</t>
  </si>
  <si>
    <t>RICARDO SALOMON CASCO ALMADA</t>
  </si>
  <si>
    <t>LIDIA NATALIA CASCO DIAZ</t>
  </si>
  <si>
    <t>SONIA MABEL AGUILIRA COLMAN</t>
  </si>
  <si>
    <t>CARMEN NOEMI CABRERA CHENA</t>
  </si>
  <si>
    <t>FRANCISCA MABEL CANTERO TRINIDAD</t>
  </si>
  <si>
    <t>LAURA GONZALEZ</t>
  </si>
  <si>
    <t>SILVIA MARIA ESCOBAR NOGUERA</t>
  </si>
  <si>
    <t>GLORIA MAZACOTE</t>
  </si>
  <si>
    <t>MARCELINA  GONZALEZ</t>
  </si>
  <si>
    <t>DIEGO ORLANDO CABALLERO ALONZO</t>
  </si>
  <si>
    <t>ROSSANA BARRIA DE FALCON</t>
  </si>
  <si>
    <t>OSCAR DARIO LÓPEZ GIMÉNEZ</t>
  </si>
  <si>
    <t>RODRIGO MARCELO FERREIRA GONZALEZ</t>
  </si>
  <si>
    <t>LAURA JAZMIN PAREDES VILLALBA</t>
  </si>
  <si>
    <t>ANGELICA MARIA  MIRANDA ORTIZ</t>
  </si>
  <si>
    <t>RUFINO RAMÓN BARRETO</t>
  </si>
  <si>
    <t>AIDA CANDIA</t>
  </si>
  <si>
    <t>DERLIS RAMON AGUIRRE LEIVA</t>
  </si>
  <si>
    <t>RUTH MARINA  FLORES</t>
  </si>
  <si>
    <t>NILSA  ZARATE</t>
  </si>
  <si>
    <t>PATRICIA DUARTE</t>
  </si>
  <si>
    <t>CHRISTIAN JAVIER BRITEZ GODOY</t>
  </si>
  <si>
    <t>LORENA BAEZ</t>
  </si>
  <si>
    <t>ARMANDO JAVIER SOSA TRAVERZZI</t>
  </si>
  <si>
    <t>KEVIN ARIEL GALLAS VELA</t>
  </si>
  <si>
    <t>FATIMA FRANCISCA  CARDOZO</t>
  </si>
  <si>
    <t>MARÍA MABEL  NUÑEZ MORAY</t>
  </si>
  <si>
    <t>GUILLERMO  DIAZ</t>
  </si>
  <si>
    <t>LIS CAROLINA  AYALA CACERES</t>
  </si>
  <si>
    <t>EDGAR FRANCISCO ALONSO GONZÁLEZ</t>
  </si>
  <si>
    <t>LILIAN RAQUEL ALONSO GONZÁLEZ</t>
  </si>
  <si>
    <t>ANGELICA   VILLORDO</t>
  </si>
  <si>
    <t>CIRO ARIEL  DOMINGUEZ</t>
  </si>
  <si>
    <t>AIDEE MARLENE ESTIGARRIBIA BENITEZ</t>
  </si>
  <si>
    <t>MIRNA MARGARITA  ESQUIVEL OJEDA</t>
  </si>
  <si>
    <t>JUANA MABEL  AQUINO MELGAREJO</t>
  </si>
  <si>
    <t>IVÁN  SANTANDER</t>
  </si>
  <si>
    <t>ALMIDIO MERELES V.</t>
  </si>
  <si>
    <t>ZUNILDA RAQUEL DEJESUS CENTURIÓN</t>
  </si>
  <si>
    <t>SANDRA NOEMÍ  VELÁZQUEZ CHÁVEZ</t>
  </si>
  <si>
    <t>VÍCTOR DIVITO</t>
  </si>
  <si>
    <t>JESSICA YANINA  ARANA E.</t>
  </si>
  <si>
    <t>DERLIS OSMAR OCAMPOS GONZALEZ</t>
  </si>
  <si>
    <t>WALTER ANTONIO GAMARRA CUELLAR</t>
  </si>
  <si>
    <t>MARIA ELSA RUIZ DIAZ</t>
  </si>
  <si>
    <t>EULALIA VILLASANTI GAMARRA</t>
  </si>
  <si>
    <t>JUANA FLEITAS BOGADO</t>
  </si>
  <si>
    <t>LETICIA ROSMARY RODAS GIMÉNEZ</t>
  </si>
  <si>
    <t>FATIMA LUCIA PAEZ BARRETO</t>
  </si>
  <si>
    <t>MIRIAM ROMERO</t>
  </si>
  <si>
    <t>BRUNA ARIAS</t>
  </si>
  <si>
    <t>HAVILA EFRAIN MARECO GODOY</t>
  </si>
  <si>
    <t>FABIO ROJAS VERA</t>
  </si>
  <si>
    <t>MARIA AUXILIADORA LOPEZ PEREIRA</t>
  </si>
  <si>
    <t>FRANCISCO BARRETO</t>
  </si>
  <si>
    <t>BETTINA AUXILIADORA IBAÑEZ RODRIGUEZ</t>
  </si>
  <si>
    <t>REINALDO ANASTACIO BÁEZ SAUCEDO</t>
  </si>
  <si>
    <t>SHIRLEY  CHAVEZ</t>
  </si>
  <si>
    <t>EDEN GUILLERMO CHAVEZ</t>
  </si>
  <si>
    <t>MAGNO MIGUEL ALFONSO ORTIZ</t>
  </si>
  <si>
    <t>FATIMA AGUILAR</t>
  </si>
  <si>
    <t>ANALIA AGUILAR</t>
  </si>
  <si>
    <t>MODESTA ALARCÓN</t>
  </si>
  <si>
    <t>VICTOR RENE FRASSINI JARA</t>
  </si>
  <si>
    <t>LILA LOPEZ</t>
  </si>
  <si>
    <t>MARIA GLORIA  NOGUERA</t>
  </si>
  <si>
    <t>ALBERTO FORCADO GARAY</t>
  </si>
  <si>
    <t>HERNAN GARCETE</t>
  </si>
  <si>
    <t>VÍCTOR DANIEL   VEGA ROJAS</t>
  </si>
  <si>
    <t>RAUL PAEZ GONZALEZ</t>
  </si>
  <si>
    <t>PATRICIA  IBARRA CHENA</t>
  </si>
  <si>
    <t>NELSON MENDOZA</t>
  </si>
  <si>
    <t>EMMANUEL FERREIRA TORRES</t>
  </si>
  <si>
    <t>NORBERTO BOGARÍN</t>
  </si>
  <si>
    <t xml:space="preserve">LAUDA MALDONADO </t>
  </si>
  <si>
    <t>MARIA LUISA SALINAS</t>
  </si>
  <si>
    <t>MARÍA  GARCETE</t>
  </si>
  <si>
    <t>JUAN CARLOS  FELTES</t>
  </si>
  <si>
    <t>GONZALO CANTERO</t>
  </si>
  <si>
    <t>SANDRA LÓPEZ TORRES</t>
  </si>
  <si>
    <t>ELENA  RUIZ DIAZ</t>
  </si>
  <si>
    <t>PATRICIA MABEL OSORIO</t>
  </si>
  <si>
    <t>MARCIA PAOLA BENITEZ</t>
  </si>
  <si>
    <t>LIZ MARINA  ALVARENGA</t>
  </si>
  <si>
    <t>EDGAR LUIS  GONZALEZ ENCISO</t>
  </si>
  <si>
    <t>ELISA  QUINTANA ECHEVERRIA</t>
  </si>
  <si>
    <t>ELIZABETH CONCEPCIÓN CARDOZO MELGAREJO</t>
  </si>
  <si>
    <t>ISANNE BELEN AMARILLA SOLEY</t>
  </si>
  <si>
    <t>RONAL JORDAN MAIDANA BAEZ</t>
  </si>
  <si>
    <t>ROBERTO CARLOS PERALTA ACOSTA</t>
  </si>
  <si>
    <t>ELIZABETH  MAYEREGGER PÉREZ</t>
  </si>
  <si>
    <t xml:space="preserve"> ZULMA BEATRIZ VAZQUES</t>
  </si>
  <si>
    <t>LUIS FERNANDO AGUIRRE FIGUEROLLI</t>
  </si>
  <si>
    <t>SANDRA STELLA  PANIAGUA FERNANDEZ</t>
  </si>
  <si>
    <t>ALDO SUAREZ ACOSTA</t>
  </si>
  <si>
    <t>MARIA ROSALIS GARCIA TORRES</t>
  </si>
  <si>
    <t>NANCY E. OLAZAR R</t>
  </si>
  <si>
    <t>PABLO ZAÚL DÍAZ FERREIRA</t>
  </si>
  <si>
    <t>MARIO ESTEBAN BRÍTEZ DOMINGUEZ</t>
  </si>
  <si>
    <t xml:space="preserve">EDER SANTIAGO OVIEDO BARNI </t>
  </si>
  <si>
    <t>ROBERTO CARLOS CONTRERA</t>
  </si>
  <si>
    <t>MARIA DEL CARMEN CÁCERES CENTURION</t>
  </si>
  <si>
    <t>DIOSNEL  GIMENEZ</t>
  </si>
  <si>
    <t>BUENAVENTURA RECALDE SOTO</t>
  </si>
  <si>
    <t>DARIO OSMAR BENITEZ ALEGRE</t>
  </si>
  <si>
    <t>INOCENCIA VALDEZ</t>
  </si>
  <si>
    <t>DIANA ELIZABETH ORTIZ DE VILLALBA</t>
  </si>
  <si>
    <t>SINDULFO DANIEL  RUIZ DIAZ</t>
  </si>
  <si>
    <t>ZARA  RIVAS</t>
  </si>
  <si>
    <t>FICHER ARIAS</t>
  </si>
  <si>
    <t>MARIA DEL PILAR BENITEZ</t>
  </si>
  <si>
    <t>ALICE ANTONIA ARANDA ESPINOLA</t>
  </si>
  <si>
    <t>DAISY PEREIRA</t>
  </si>
  <si>
    <t>AIDA SOLEDAD MORENO</t>
  </si>
  <si>
    <t>JOSE MORENO</t>
  </si>
  <si>
    <t>DORA CÁCERES</t>
  </si>
  <si>
    <t>FAVIO ARIEL MIRANDA CACERES</t>
  </si>
  <si>
    <t>MIGUEL CURTIDO CENTURIÓN</t>
  </si>
  <si>
    <t>NATIVIDAD ALFONSO</t>
  </si>
  <si>
    <t xml:space="preserve">JORGE  LOPÉZ </t>
  </si>
  <si>
    <t>RUBEN CACERES GUERRERO</t>
  </si>
  <si>
    <t>BELEN MARTINEZ DOLDAN</t>
  </si>
  <si>
    <t>MAUDILY CAROLINA GALEANO FONSECA</t>
  </si>
  <si>
    <t>FEDERICO  LEITE</t>
  </si>
  <si>
    <t>LETICIA MABEL BENITEZ ROTELA</t>
  </si>
  <si>
    <t>CARMEN ELIZABET ZARACHO GARCETE</t>
  </si>
  <si>
    <t>CATALINA GALBAN MERELES</t>
  </si>
  <si>
    <t>ALICIA AURORA VEGA AMARILLA</t>
  </si>
  <si>
    <t>MARIA FATIMA VERA DE SOSA</t>
  </si>
  <si>
    <t>MÓNICA ANDREA CANTERO AGUILERA</t>
  </si>
  <si>
    <t>ALEXIS RICARDO VON BRAN BOGADO</t>
  </si>
  <si>
    <t>MARIA GRISELDA  CARDOZO ARECO</t>
  </si>
  <si>
    <t>LIZ MARGARTITA CHAMORRO BRIZUELA</t>
  </si>
  <si>
    <t>NANCY ESTER VALLEJOS TABOADA</t>
  </si>
  <si>
    <t>MIRNA ROSALBA GONZALEZ RIQUELME</t>
  </si>
  <si>
    <t>EDGAR ALFREDO PAREDES ACA</t>
  </si>
  <si>
    <t>CARLOS ARIEL  FRANCO HERMOSILLA</t>
  </si>
  <si>
    <t>ROSANA CELESTE ORTIZ TORRES</t>
  </si>
  <si>
    <t>ARNALDO ARIEL AGÜERO CORONEL</t>
  </si>
  <si>
    <t>GUSTAVO RAMÓN QUIÑONEZ SOTO</t>
  </si>
  <si>
    <t>PILAR ARACELI SAMUDIO CORTESSI</t>
  </si>
  <si>
    <t>CELSO  RAMOA</t>
  </si>
  <si>
    <t>DALILA  BARBOZA</t>
  </si>
  <si>
    <t>RODRIGO IRALA</t>
  </si>
  <si>
    <t>GLADYS BRITOS CUENCA</t>
  </si>
  <si>
    <t>REBECA GIMENEZ</t>
  </si>
  <si>
    <t>CARLOS PASTOR AGUILERA GAMARRA</t>
  </si>
  <si>
    <t>LUIS ALBERTO  CANTERO CABALLERO</t>
  </si>
  <si>
    <t>BERNARDO GABRIEL LOPEZ FLECHA</t>
  </si>
  <si>
    <t>GRACIELA FRANCO GIMENEZ</t>
  </si>
  <si>
    <t>AIDA DUARTE VARGAS</t>
  </si>
  <si>
    <t>DANIEL  ESPINOLA SOTTO</t>
  </si>
  <si>
    <t>ENRIQUE SANTACRUZ</t>
  </si>
  <si>
    <t>NOELIA PORTILLO CABALLERO</t>
  </si>
  <si>
    <t>MARIA FATIMA  BAEZ DE FRUTOS</t>
  </si>
  <si>
    <t>GUILLERMO DELVALLE GONZÁLEZ</t>
  </si>
  <si>
    <t>ALBERTO ARNOLDO CHAVEZ SANABRIA</t>
  </si>
  <si>
    <t>WILSON VALERIO TORRES MARTINEZ</t>
  </si>
  <si>
    <t>ROMINA SOLEDAD RUIZ SANABRIA</t>
  </si>
  <si>
    <t>CLAUDIO MARTINEZ</t>
  </si>
  <si>
    <t>LUCAS CHICHIK</t>
  </si>
  <si>
    <t>CLARA BENITEZ IRALA</t>
  </si>
  <si>
    <t>CESAR DELVALLE OSORIO</t>
  </si>
  <si>
    <t>PABLO MARTINEZ</t>
  </si>
  <si>
    <t>MIGUEL ANGEL OJEDA AQUINO</t>
  </si>
  <si>
    <t>DEL ROSARIA LUGO DUARTE</t>
  </si>
  <si>
    <t xml:space="preserve">MARIA DE LOS ANGELES IBAÑEZ </t>
  </si>
  <si>
    <t>ERENIO AGÜERO RAMIREZ</t>
  </si>
  <si>
    <t>LAURA DENIS</t>
  </si>
  <si>
    <t>EMIGDIO TORRES</t>
  </si>
  <si>
    <t>CARLOS  FLORES</t>
  </si>
  <si>
    <t xml:space="preserve">EDITH LORENA  ALVARENGA RODRÍGUEZ </t>
  </si>
  <si>
    <t>ZUNILDA AGUERO</t>
  </si>
  <si>
    <t>MARÍA GUADALUPE PARRA</t>
  </si>
  <si>
    <t>HÉCTOR ALDERETE</t>
  </si>
  <si>
    <t>FRANCISCO FABIAN  FRANCO MORENO</t>
  </si>
  <si>
    <t>RAMÓN ARMANDO  ROJAS ZÁRATE</t>
  </si>
  <si>
    <t>VIVIANA BOGADO</t>
  </si>
  <si>
    <t>JUAN ENRIQUE SILVERO PIRIS DA MOTTA</t>
  </si>
  <si>
    <t>JUAN RAMON TRINIDAD VAZQUEZ</t>
  </si>
  <si>
    <t>TOMAS DAMIÁN OJEDA VALIENTE</t>
  </si>
  <si>
    <t>CRISTHIAN GUSTAVO MAIDANA CHAVEZ</t>
  </si>
  <si>
    <t>CINTHIA MARIELA DELVALLE GIMENEZ</t>
  </si>
  <si>
    <t>ROSSANA MAGALI VILLALBA FERREIRA</t>
  </si>
  <si>
    <t>JUAN ALBERTO BENÍTEZ AGUILERA</t>
  </si>
  <si>
    <t>RUTH NATALIA GOMEZ BENITEZ</t>
  </si>
  <si>
    <t>MYRIAN MERCADO DE BOGADO</t>
  </si>
  <si>
    <t>ROSA MARÍA MEDINA FERREIRA</t>
  </si>
  <si>
    <t>LIDIO  SANABRIA ESTIGARRIBIA</t>
  </si>
  <si>
    <t>ANGELINA LESMO AYALA</t>
  </si>
  <si>
    <t>JUANA IGNACIA DÍAZ AGUILERA</t>
  </si>
  <si>
    <t>ROMINA CABRAL GAONA</t>
  </si>
  <si>
    <t>MARIA MAGDALENA SOSA ROJAS</t>
  </si>
  <si>
    <t>ANDREA MATILE INSFRÁN</t>
  </si>
  <si>
    <t>CELSO RAMON  ORTIZ AVALOS</t>
  </si>
  <si>
    <t>BETO NÚÑEZ</t>
  </si>
  <si>
    <t>ANDRÉS  MERNES</t>
  </si>
  <si>
    <t>EDGAR ALEJANDO BENITEZ PERALTA</t>
  </si>
  <si>
    <t>SERGIO RAFAEL  GONZALEZ SANABRIA</t>
  </si>
  <si>
    <t>SONIA RIOS</t>
  </si>
  <si>
    <t>DAISY PAMELA VILLALBA MENDOZA</t>
  </si>
  <si>
    <t>VIDALIA AURORA FRANCO</t>
  </si>
  <si>
    <t>FATIMA RAMONA SANABRIA PINTOS</t>
  </si>
  <si>
    <t>ANA ESCOBAR</t>
  </si>
  <si>
    <t>LETICIA JAZMIN GONZALEZ</t>
  </si>
  <si>
    <t>NOELIA E. SOSA G.</t>
  </si>
  <si>
    <t>MARTA VERONICA ROJAS</t>
  </si>
  <si>
    <t>CHRISTIAN  PAREDES</t>
  </si>
  <si>
    <t>MELINA CELESTE  FLECHA</t>
  </si>
  <si>
    <t>DIANA LUISA SERVÍN GODOY</t>
  </si>
  <si>
    <t>OSCAR ROLANDO CHÁVEZ RESQUÍN</t>
  </si>
  <si>
    <t>ALICIA  VELAZQUEZ</t>
  </si>
  <si>
    <t>GUIDO CRISTALDO</t>
  </si>
  <si>
    <t>MÓNICA ISABEL LLANO CARBALLO</t>
  </si>
  <si>
    <t>MARLYN LORELEY CABRERA MARTINEZ</t>
  </si>
  <si>
    <t>ROMINA CAROLINA TRIBERO LEGUIZAMON</t>
  </si>
  <si>
    <t>FRANCO MATIAS ROMERO MENDEZ</t>
  </si>
  <si>
    <t>MYRIAN BEATRIZ MARTINEZ ALFONZO</t>
  </si>
  <si>
    <t>ROCIO  MARECO</t>
  </si>
  <si>
    <t>JUAN CARLOS AYALA FARIA</t>
  </si>
  <si>
    <t>JORGE LUIS ORTIGOZA ANZOATEGUI</t>
  </si>
  <si>
    <t>VICTOR MANUEL DOMINGUEZ VILLALBA</t>
  </si>
  <si>
    <t>AIDE MOLINAS</t>
  </si>
  <si>
    <t>ROSALBA BENITEZ</t>
  </si>
  <si>
    <t>JESSICA GABRIELA FLORES ESPINOZA</t>
  </si>
  <si>
    <t>ANGEL ALBERTO ACUÑA ALCARAZ</t>
  </si>
  <si>
    <t xml:space="preserve">ANA MARIA VERA </t>
  </si>
  <si>
    <t>OSVALDO NUÑEZ ARGUELLO</t>
  </si>
  <si>
    <t>ARMINDA MARÍA OVIEDO TALAVERA</t>
  </si>
  <si>
    <t>FANNY ROSALÍA CUBILLA GUILLEN</t>
  </si>
  <si>
    <t>ADAN ARIEL DURE MARTINEZ</t>
  </si>
  <si>
    <t>MIGUEL ANGEL BENITEZ TOLEDO</t>
  </si>
  <si>
    <t>FANNY ELIZABETH SOSA</t>
  </si>
  <si>
    <t>LAURA SOLEDAD CRISTALDO COLMÁN</t>
  </si>
  <si>
    <t>LUIS MENDIETA</t>
  </si>
  <si>
    <t>HÉCTOR ÁVILA</t>
  </si>
  <si>
    <t>MAGNA LOPEZ</t>
  </si>
  <si>
    <t>ELIANA ISABEL  PÉREZ</t>
  </si>
  <si>
    <t>NORMA  INCHAUSTI</t>
  </si>
  <si>
    <t>YOHANA PAMELA CENTURION CAÑIZA</t>
  </si>
  <si>
    <t>MARÍA VICTORIA ALARCON MARECOS</t>
  </si>
  <si>
    <t>ROSANA MABEL VELAZQUEZ RAMIREZ</t>
  </si>
  <si>
    <t>MIRNA FIGUEREDO</t>
  </si>
  <si>
    <t>KARINA LARROZA</t>
  </si>
  <si>
    <t>CARRILLO MOLAS ANDRES ARNALDO</t>
  </si>
  <si>
    <t xml:space="preserve">VELAZQUEZ ESPINOLA ENSO EMANUEL </t>
  </si>
  <si>
    <t>BENEDICTA  FERNANDEZ AGUIRRE</t>
  </si>
  <si>
    <t>DEMETRIA AREVALOS ORUE</t>
  </si>
  <si>
    <t>NILDA MARCELINA HERBERT PENNER</t>
  </si>
  <si>
    <t>MARÍA LURDE AGUAYO GONZÁLEZ</t>
  </si>
  <si>
    <t>CLAUDIO DANIEL VILLASANTI CABALLERO</t>
  </si>
  <si>
    <t>DIEGO IBAÑEZ</t>
  </si>
  <si>
    <t>KATHIA IBAÑEZ</t>
  </si>
  <si>
    <t>NÍNIVE MARÍA CÉSPEDES SAUCEDO</t>
  </si>
  <si>
    <t>JUAN CARLOS CIVILS</t>
  </si>
  <si>
    <t xml:space="preserve">CLAUDIA RUIZ DIAZ </t>
  </si>
  <si>
    <t xml:space="preserve">HUGO DANIEL PIÑANEZ BAEZ </t>
  </si>
  <si>
    <t>DARIO FRUTOS</t>
  </si>
  <si>
    <t>VIVIANA CANTERO</t>
  </si>
  <si>
    <t>JORGE ANTONIO  GEMÉNEZ GONZÁLEZ</t>
  </si>
  <si>
    <t>MARÍA ALEJANDRA AQUINO FRUTOS</t>
  </si>
  <si>
    <t>ALICIA  LÓPEZ OVELAR</t>
  </si>
  <si>
    <t>CARLOS A. ESQUEVEL L.</t>
  </si>
  <si>
    <t>CARLOS AGUSTIN ROJAS BOGADO</t>
  </si>
  <si>
    <t>JOSE MIGUEL MARTINEZ BOGADO</t>
  </si>
  <si>
    <t>LUIS ALBERTO GÓMEZ AGUAYO</t>
  </si>
  <si>
    <t>ADOLFO ARIEL RIOS ROMAN</t>
  </si>
  <si>
    <t>FRANCO DAVID GONZÁLEZ ROLDAN</t>
  </si>
  <si>
    <t>LAURA  CABRAL</t>
  </si>
  <si>
    <t>LIZ GALEANO</t>
  </si>
  <si>
    <t>DELFIN DAVID FRANCO</t>
  </si>
  <si>
    <t>MARIZA ELIZABETH BENITEZ QUINTANA</t>
  </si>
  <si>
    <t>EVER DANIEL CABAÑAS COLMAN</t>
  </si>
  <si>
    <t>JORGE ARIEL VALENZUELA MOREIRA</t>
  </si>
  <si>
    <t>JORGE OSMAR CABRERA BOGADO</t>
  </si>
  <si>
    <t>SERGIO DANIEL IBARRA BENITEZ</t>
  </si>
  <si>
    <t>RICARDO BOGADO</t>
  </si>
  <si>
    <t>PERLA ELIZABETH MEDINA ALVARENGA</t>
  </si>
  <si>
    <t>ANA RAQUEL VILLALBA LÓPEZ</t>
  </si>
  <si>
    <t xml:space="preserve">MARIA  CARRERO </t>
  </si>
  <si>
    <t>SUSANA  FLEITAS</t>
  </si>
  <si>
    <t>JOSE ENRIQUE AYALA GONZALEZ</t>
  </si>
  <si>
    <t>VIDALIA RAQUEL ACOSTA</t>
  </si>
  <si>
    <t>PETRONA DUARTE</t>
  </si>
  <si>
    <t>FABIOLA IVONNE LAGRAÑA GONZALEZ</t>
  </si>
  <si>
    <t>JULIO  GIMENEZ</t>
  </si>
  <si>
    <t>ELIANA RAQUEL GONZALEZ</t>
  </si>
  <si>
    <t>MIRNA ESCURRA ROBLEDO</t>
  </si>
  <si>
    <t>EDGAR  CABRERA DELGADO</t>
  </si>
  <si>
    <t>ZULMA ELIZABEHT  ROLÓN VERA</t>
  </si>
  <si>
    <t>DOLLY BASILIA LARROSA BRITEZ</t>
  </si>
  <si>
    <t>LETICIA MA. MERCEDES DURE</t>
  </si>
  <si>
    <t>PEDRO EVELIO SAMANIEGO SOSA</t>
  </si>
  <si>
    <t>TOMAS ISIDRO TORRES GAONA</t>
  </si>
  <si>
    <t>CAROL MICHELLE THOMPSON GIRET</t>
  </si>
  <si>
    <t>KATHERINE SOLANCH CENTURION RODRIGUEZ</t>
  </si>
  <si>
    <t>MONICA ALCARAZ SILVERO</t>
  </si>
  <si>
    <t xml:space="preserve">CINTHIA  MARTINEZ </t>
  </si>
  <si>
    <t>DELSSI ELIZABETH JARA RAMOS</t>
  </si>
  <si>
    <t>ROBERTO CHACON GONZALEZ</t>
  </si>
  <si>
    <t>ARNALDO AQUINO</t>
  </si>
  <si>
    <t>ROSALBA FERNANDEZ GIMENEZ</t>
  </si>
  <si>
    <t>NILDA ELIZABETH  ACOSTA</t>
  </si>
  <si>
    <t>CINTHIA IRENE ROMERO CESPEDES</t>
  </si>
  <si>
    <t>ABEL MATIA MEZA GOMEZ</t>
  </si>
  <si>
    <t xml:space="preserve">STEFANIA  UDRIZAR </t>
  </si>
  <si>
    <t>MARCELA CÁRDENAS</t>
  </si>
  <si>
    <t>CLAUDIO JAVIER ORIHUELA MENDOZA</t>
  </si>
  <si>
    <t>ZONIA BARRIOS LOPEZ</t>
  </si>
  <si>
    <t>MARÍA FERNANDA CHAVEZ</t>
  </si>
  <si>
    <t>MARÍA  EULALIA FRANCO</t>
  </si>
  <si>
    <t xml:space="preserve">JOSE NICOLAS OVIEDO </t>
  </si>
  <si>
    <t>PAZ MARIA VERONICA AGUAYO DOMINGUEZ</t>
  </si>
  <si>
    <t>EDIPIA LILIANA  CARDOZO JIMENEZ</t>
  </si>
  <si>
    <t>ANDRESA LIDUVINA RODAS  LOPEZ</t>
  </si>
  <si>
    <t>NELLY ZUNILDA BENITEZ ADORNO</t>
  </si>
  <si>
    <t>EVER ALEXIS DUARTE FERNÁNDEZ</t>
  </si>
  <si>
    <t>DIEGO FERREIRA</t>
  </si>
  <si>
    <t>LUIS  LEON</t>
  </si>
  <si>
    <t>MIRTHA GRACIELA MELGAREJO AGUILAR</t>
  </si>
  <si>
    <t>MARÍA LILIANA  DÍAZ</t>
  </si>
  <si>
    <t>ALICIA MARIBEL   ROTELA LARA</t>
  </si>
  <si>
    <t>FATIMA LOPEZ</t>
  </si>
  <si>
    <t>EDGAR OSVALDO AMARILLA RASKEVICHUZ</t>
  </si>
  <si>
    <t>MARIA CAROLINA LOPEZ</t>
  </si>
  <si>
    <t>JUANA ELIZABETH SALINAS</t>
  </si>
  <si>
    <t xml:space="preserve">ANGEL  ALFONSO BERNAL </t>
  </si>
  <si>
    <t>BLANCA NOELIA ZARATE RUÍZ.</t>
  </si>
  <si>
    <t>HERMES DAVID GARAY BARRETO</t>
  </si>
  <si>
    <t>ANA PATRICIA TORRES GIMENEZ</t>
  </si>
  <si>
    <t>DIANA ZARATE</t>
  </si>
  <si>
    <t>LIZ NOELIA  SOUZA CANDIA</t>
  </si>
  <si>
    <t>NELSON MAURICIO CAMPIS</t>
  </si>
  <si>
    <t>DERLIS JAVIER RIVAS CRISTALDO</t>
  </si>
  <si>
    <t>CÉSAR FLOR</t>
  </si>
  <si>
    <t>BERNARDITA MARIA INES ARCE ROLANDI</t>
  </si>
  <si>
    <t>JULIA BEATRIZ ALMADA LEDEZMA</t>
  </si>
  <si>
    <t>FRANCISCO DARÍO ROJAS ESCOBAR</t>
  </si>
  <si>
    <t>NESTOR RODRIGUEZ</t>
  </si>
  <si>
    <t>SILVIA YANINA RIVAS BARRIOS</t>
  </si>
  <si>
    <t>SULLY MABEL ORTIZ DUARTE</t>
  </si>
  <si>
    <t>DIEGO RAÚL AGÜERO ROBERTI</t>
  </si>
  <si>
    <t>RAFAELA  SERVÍN</t>
  </si>
  <si>
    <t xml:space="preserve">SANDRA  FLECHA T. </t>
  </si>
  <si>
    <t>LIZA   BOBADILLA</t>
  </si>
  <si>
    <t>OSCAR ISMAEL  VERA MUÑOZ</t>
  </si>
  <si>
    <t>ENRIQUE AGUSTÍN CÁCERES MARTÍNEZ</t>
  </si>
  <si>
    <t>NESTOR  ORTELLADO</t>
  </si>
  <si>
    <t>FABIANA ESTELA  FRANCO FRANCO</t>
  </si>
  <si>
    <t>MARCIA MARICEL DUARTE BARBERAN</t>
  </si>
  <si>
    <t>REBECA BEATRIZ MORA NAVARRO</t>
  </si>
  <si>
    <t>ALCIDES EDUARDO SANDOVAL RUIZ DÍAZ</t>
  </si>
  <si>
    <t>EDGAR ADORNO</t>
  </si>
  <si>
    <t>CIRO  CHAPARRO</t>
  </si>
  <si>
    <t>LILIAN PAOLA  RIVEROS BENITEZ</t>
  </si>
  <si>
    <t>JORGE AVELINO ROJAS</t>
  </si>
  <si>
    <t>VICTOR ARTURO ZARZA RAMIREZ</t>
  </si>
  <si>
    <t>EVELYN  GIMENEZ ARROCA</t>
  </si>
  <si>
    <t>NADIA PAOLA GALEANO GONZALEZ</t>
  </si>
  <si>
    <t>RAQUEL ANA MARIA DOMINGUEZ OZORIO</t>
  </si>
  <si>
    <t>OSVALDO  ALMADA</t>
  </si>
  <si>
    <t>LUIS ALFREDO SERVIN SOTO</t>
  </si>
  <si>
    <t>MARINA DOLORES VARGAS QUIROZ</t>
  </si>
  <si>
    <t>RICHARD DAVID GONZALEZ AGUIRRE</t>
  </si>
  <si>
    <t>ZULLI LUJAN PAREDES</t>
  </si>
  <si>
    <t>VICTOR  VILLALBA ANDINO</t>
  </si>
  <si>
    <t>ANTONIA  BEATRIZ LOPEZ GONZÁLEZ</t>
  </si>
  <si>
    <t>OLGA BEATRIZ BENÍTEZ</t>
  </si>
  <si>
    <t>MARCOS CABRERA</t>
  </si>
  <si>
    <t>WALTER ANDRES SOSA OVIEDO</t>
  </si>
  <si>
    <t>LEIDY DAIHANA  DEL CANTO MARTÍNEZ</t>
  </si>
  <si>
    <t>GUSTAVO ADAN  ARA ACOSTA</t>
  </si>
  <si>
    <t>LIZZI CAROLINA ALARCON BENITEZ</t>
  </si>
  <si>
    <t>ANDREA CELESTE CASTILLO GONZALEZ</t>
  </si>
  <si>
    <t>LINZI DEL ROCIO TORALES PAREDES</t>
  </si>
  <si>
    <t>MARIA LILIANA  BAEZ CHAVEZ</t>
  </si>
  <si>
    <t>MONICA ELIZABETH BAEZ AGUAYO</t>
  </si>
  <si>
    <t>MILCIADES ROJAS</t>
  </si>
  <si>
    <t>PAMELA ROJAS</t>
  </si>
  <si>
    <t>FATIMA  OJEDA</t>
  </si>
  <si>
    <t>ALBERTO MIGUEL SERVIN PANIAGUA</t>
  </si>
  <si>
    <t>JUAN ALBERTO SERVIN PANIAGUA</t>
  </si>
  <si>
    <t>EMILCE CONCEPCIÓN CABALLERO DIAZ</t>
  </si>
  <si>
    <t>GUILLERMO JAVIER VILLALBA MIGLIO</t>
  </si>
  <si>
    <t>YESSICA SOLEDAD GONZALEZ GIMENEZ</t>
  </si>
  <si>
    <t>IRIS MARIA CRISTINA AQUINO GARAY</t>
  </si>
  <si>
    <t>LIDIA ROSSANA BENITEZ ORTIZ</t>
  </si>
  <si>
    <t>VIVIAN ECHAGUE</t>
  </si>
  <si>
    <t>FATIMA DORALIS AGÜERO MORINIGO</t>
  </si>
  <si>
    <t>SARA ABIGAIL FERNÁNDEZ</t>
  </si>
  <si>
    <t>CINTHIA PAOLA MANCUELLO AVEIRO</t>
  </si>
  <si>
    <t>EVA AGUSTINA GONZALEZ GALEANO</t>
  </si>
  <si>
    <t>CÉLICA RAQUEL MARTÍNEZ ARRIOLA</t>
  </si>
  <si>
    <t>ZULMA CONCEPCION RIOS GAVILAN</t>
  </si>
  <si>
    <t>CLARA JANET  SANTOS</t>
  </si>
  <si>
    <t>CLARA NOELIA CAMPUZANO PEREIRA</t>
  </si>
  <si>
    <t>ARACELI DOMÍNGUEZ</t>
  </si>
  <si>
    <t>MAGDALENA VILLALBA</t>
  </si>
  <si>
    <t>CLAUDIO MANUEL  CABALLERO GOMEZ</t>
  </si>
  <si>
    <t>JAVIER  MARTINEZ</t>
  </si>
  <si>
    <t>WILIAN MARÍN BOGADO</t>
  </si>
  <si>
    <t>FABIAN SANDALIO TORRES AYALA</t>
  </si>
  <si>
    <t>CRISTIAN RAMÓN ROMERO CENTURIÓN</t>
  </si>
  <si>
    <t>ARNALDO BOGADO</t>
  </si>
  <si>
    <t>JUAN CARLOS RAMIREZ CARDOZO</t>
  </si>
  <si>
    <t>LEIDY RODRIGUEZ</t>
  </si>
  <si>
    <t>NATALIA JOSEFINA FRETES DE VILLA</t>
  </si>
  <si>
    <t>GUILLERMO CHILAVERT</t>
  </si>
  <si>
    <t>GLADYS FABIOLA  PAEZ MARMOL</t>
  </si>
  <si>
    <t>GRISELDA PAREDES</t>
  </si>
  <si>
    <t>ENRRIQUE  JIMENEZ</t>
  </si>
  <si>
    <t>PAMELA KALLUS</t>
  </si>
  <si>
    <t>PATRICIA DUNJO</t>
  </si>
  <si>
    <t xml:space="preserve">MCAL. FRANCISCO SOLANO LÓPEZ KM 47 N° 249 - SAN FRANCISCO - YAGUARÓN </t>
  </si>
  <si>
    <t>DIANA CAROLINA  SANCHEZ</t>
  </si>
  <si>
    <t>TOMAS MORA</t>
  </si>
  <si>
    <t>CRISTINA MABEL  CAZAL COLMAN</t>
  </si>
  <si>
    <t>FAVIO ADOLFO TESTI RAMIREZ</t>
  </si>
  <si>
    <t>DAHIANA ANTONELLA MERELES VALENZUELA</t>
  </si>
  <si>
    <t xml:space="preserve">ROLANDO EMILIANO  CUENCA </t>
  </si>
  <si>
    <t>MARIANO MARTINEZ</t>
  </si>
  <si>
    <t>NELLY BEATRIZ ESPINOZA</t>
  </si>
  <si>
    <t xml:space="preserve">MAURICIO C. OCAMPO N° 115 - YBYCUÍ </t>
  </si>
  <si>
    <t>LILIANA CONCEPCIÓN CHAPARRO SANCHEZ</t>
  </si>
  <si>
    <t>MARIA  ENRIQUEZ</t>
  </si>
  <si>
    <t>FREDY  PEDROZO</t>
  </si>
  <si>
    <t>VERONICA VICTORIA VEGA REYES</t>
  </si>
  <si>
    <t>RODRIGO ALEJANDRO MERELES CANO</t>
  </si>
  <si>
    <t>CELESTE MOLINAS</t>
  </si>
  <si>
    <t>NIDIA OTILIA RECALDE OLMEDO</t>
  </si>
  <si>
    <t>MIRNA FERREIRA</t>
  </si>
  <si>
    <t>MARTA NOELIA VILLALBA CABAÑAS</t>
  </si>
  <si>
    <t>MAX  KEMPER</t>
  </si>
  <si>
    <t>LOURDES NATALIA GOMEZ SOSA</t>
  </si>
  <si>
    <t>SANDRA MARLENE BENITEZ CANTERO</t>
  </si>
  <si>
    <t xml:space="preserve">JOSÉ  PERALTA </t>
  </si>
  <si>
    <t>MIRNA GRACIELA DENIS GARCIA</t>
  </si>
  <si>
    <t>ROSALBA ISABEL FIGUEREDO JARA</t>
  </si>
  <si>
    <t>CELSA  CABRERA</t>
  </si>
  <si>
    <t>MARIA LORENZA BLANCO MARTINEZ</t>
  </si>
  <si>
    <t>MANUEL ORTIZ</t>
  </si>
  <si>
    <t>LORENZO ARIEL AQUINO BERNI</t>
  </si>
  <si>
    <t>FERNANDO AQUINO BERNI</t>
  </si>
  <si>
    <t>SILVINO MOREL AGUIRRE</t>
  </si>
  <si>
    <t>MICHELLE BENITEZ</t>
  </si>
  <si>
    <t>PAULA GUADALUPE GONZALEZ RAMIREZ</t>
  </si>
  <si>
    <t xml:space="preserve">MARTÍN MEDINA </t>
  </si>
  <si>
    <t>AIDA ELIZABETH ESCOBAR FRANCO</t>
  </si>
  <si>
    <t>KATIA  GUEDES</t>
  </si>
  <si>
    <t>MARIO ANIBAL MORENO ALTAMIRANO</t>
  </si>
  <si>
    <t>GUSTAVO ADOLFO OZUNA CHAPARRO</t>
  </si>
  <si>
    <t>FULBIA YOLANDA ALONZO RESQUIN</t>
  </si>
  <si>
    <t>MÓNICA TERESA  AGUIAR R.</t>
  </si>
  <si>
    <t>AMADA MARTINEZ</t>
  </si>
  <si>
    <t>MIRIAN ISABEL  RUIZ DIAZ</t>
  </si>
  <si>
    <t xml:space="preserve">JUAN JOSÉ  AVALOS </t>
  </si>
  <si>
    <t>FELICIA PERALTA CUBILLA</t>
  </si>
  <si>
    <t>LIZ MABEL MARTINEZ BENIREZ</t>
  </si>
  <si>
    <t>PATRICIA  CHAMORRO</t>
  </si>
  <si>
    <t>LIDIA ISABEL GIMÉNEZ</t>
  </si>
  <si>
    <t xml:space="preserve"> FATIMA EDID MELGAREJO GUERRERO</t>
  </si>
  <si>
    <t>NATALIA BEATRIZ  PORTILLO RODAS</t>
  </si>
  <si>
    <t>EMA SUNILDA ZELAYA RUIZ</t>
  </si>
  <si>
    <t>CLARA PAEZ FIGUEREDO</t>
  </si>
  <si>
    <t>PAOLA SOSA</t>
  </si>
  <si>
    <t>ALBERTO MIRANDA QUINTANA</t>
  </si>
  <si>
    <t>PATRICIA  PACIELLO</t>
  </si>
  <si>
    <t xml:space="preserve">IVAN   GIMENEZ RODAS </t>
  </si>
  <si>
    <t>EVER LORENZO RAMÍREZ ZACARÍAS</t>
  </si>
  <si>
    <t>DAVID RAFAEL DOMÍNGUEZ JARA</t>
  </si>
  <si>
    <t>GIANINA MARIA VANESSA AMARILLA DELGADO</t>
  </si>
  <si>
    <t>ELSA  GODOY IRALA</t>
  </si>
  <si>
    <t>GRICELDA CONCEPCIÓN VAZQUEZ BARRIOS</t>
  </si>
  <si>
    <t>FERNANDO DANIEL TRINIDAD RIOS</t>
  </si>
  <si>
    <t>LUIS HUMBERTO SALDIVAR MARTINEZ</t>
  </si>
  <si>
    <t>PATRICIA ALEXANDRA MIÑO</t>
  </si>
  <si>
    <t>RAMON RAFAEL SANCHEZ LOPEZ</t>
  </si>
  <si>
    <t>LUZ MARIZA ROLON DUARTE</t>
  </si>
  <si>
    <t>CESAR TANDE</t>
  </si>
  <si>
    <t>FATIMA VANESSA NOTARIO BENITEZ</t>
  </si>
  <si>
    <t>MARIO DANIEL INSFRAN MORAN</t>
  </si>
  <si>
    <t>MARIA TEREZA  RIVAS AYALA</t>
  </si>
  <si>
    <t>ARIEL TAMAY</t>
  </si>
  <si>
    <t>MAICO DANIEL SCHULZ</t>
  </si>
  <si>
    <t>MARIA ESTELVINA AVALOS</t>
  </si>
  <si>
    <t>GLADIS  GARCIA MARTINEZ</t>
  </si>
  <si>
    <t>VICTOR GUSTAVO  FLEITAS VEGA</t>
  </si>
  <si>
    <t>JUAN LEON</t>
  </si>
  <si>
    <t>RONALD  SAMUDIO</t>
  </si>
  <si>
    <t>ALEXANDER LOPEZ</t>
  </si>
  <si>
    <t>JOSE DARIO ENCISO ZAYAS</t>
  </si>
  <si>
    <t>ANDREA  PALACIOS</t>
  </si>
  <si>
    <t>NILDA ALCARAZ  RUÍZ DÍAZ</t>
  </si>
  <si>
    <t>MARIA TERESA ROJAS RAMÍREZ</t>
  </si>
  <si>
    <t xml:space="preserve">JOSE MARIA  QUINTANA ÑAMANDU </t>
  </si>
  <si>
    <t>LORENA DEL ROCIO LEIVA BENITEZ</t>
  </si>
  <si>
    <t>TANIA  SILVERA</t>
  </si>
  <si>
    <t>REBECCA NOEMI VEGA PAREDES</t>
  </si>
  <si>
    <t>DARIO SALOMON ROJAS GIMENEZ</t>
  </si>
  <si>
    <t>MARÍA URSULINA GONZÁLEZ GONZÁLEZ</t>
  </si>
  <si>
    <t>LUZ IVANE RODAS SAMUDIO</t>
  </si>
  <si>
    <t>JUAN GABRIEL  FIGUEREDO FERNANDEZ</t>
  </si>
  <si>
    <t>SHIRLEY  LOPEZ CORONEL</t>
  </si>
  <si>
    <t xml:space="preserve">VICTOR ROLANDO SANABRIA </t>
  </si>
  <si>
    <t>LIZ NATALIA  SILVERO MIRANDA</t>
  </si>
  <si>
    <t>ANTONELLA MAGALI  FERNÁNDEZ</t>
  </si>
  <si>
    <t>DANILO ANSELMO GIMENEZ BENITEZ</t>
  </si>
  <si>
    <t>EDITH MARIELA  ROMERO MENDOZA</t>
  </si>
  <si>
    <t>WALTER GABRIEL  RUIZ DIAZ VELAZQUEZ</t>
  </si>
  <si>
    <t>CINTHIA LEGUIZAMON</t>
  </si>
  <si>
    <t>JUANA  AMARILLA</t>
  </si>
  <si>
    <t>MARCELO DANIEL GAYOSO GODOY</t>
  </si>
  <si>
    <t>ENZO FERNANDO ÁLVAREZ GÓMEZ</t>
  </si>
  <si>
    <t>LUCIO MARTINEZ ESPINOLA</t>
  </si>
  <si>
    <t>FABIO EDUARDO ARRUA PAREDES</t>
  </si>
  <si>
    <t>ALBA  PEREIRA LOMBARDO</t>
  </si>
  <si>
    <t>ISIDRO MENDOZA MARTINEZ</t>
  </si>
  <si>
    <t>ELISA  CARVALLO ARÉVALOS</t>
  </si>
  <si>
    <t>SANDRA VELAZQUEZ</t>
  </si>
  <si>
    <t>JAVIER  CHAMORRO ACOSTA</t>
  </si>
  <si>
    <t>ESTEBAN RUSSO CARRRILLO</t>
  </si>
  <si>
    <t>LOIDA CESIA TORRES RODAS</t>
  </si>
  <si>
    <t>ROLANDO  VIVEROS</t>
  </si>
  <si>
    <t>NESTOR GIMÉNEZ</t>
  </si>
  <si>
    <t>DOLLY MARIELA GAONA OVELAR</t>
  </si>
  <si>
    <t>PABLO ANIBAL VELAZCO BORDON</t>
  </si>
  <si>
    <t>GUILLERMO DAVID GAUTO MOREL</t>
  </si>
  <si>
    <t>DORA IRALA FERNÁNDEZ</t>
  </si>
  <si>
    <t>LUZ  ACA</t>
  </si>
  <si>
    <t>MILCIADES ROLANDO MEZA</t>
  </si>
  <si>
    <t>JESSICA MERCEDES GUERRERO CABALLERO</t>
  </si>
  <si>
    <t>EDGAR DANIEL  ECHEVERRIA PEREZ</t>
  </si>
  <si>
    <t>CINTHIA BEATRIZ ORTIZ CRISTALDO</t>
  </si>
  <si>
    <t>SERGIO FIDEL MEDINA LOPEZ</t>
  </si>
  <si>
    <t>DANIEL CABRERA</t>
  </si>
  <si>
    <t>ANA BELÉN  GONZÁLEZ LLANO</t>
  </si>
  <si>
    <t>EDGAR MEDINA</t>
  </si>
  <si>
    <t>MARILIN  CÁCERES</t>
  </si>
  <si>
    <t>HECTOR J TRINIDAD</t>
  </si>
  <si>
    <t>LUCIA BENEGAS RODAS</t>
  </si>
  <si>
    <t>ALINE PRISCILA MICHELS MARTÍNEZ</t>
  </si>
  <si>
    <t>CÉSAR  LEZCANO</t>
  </si>
  <si>
    <t>GRACIELA LILIANA  CHAZARRETA AVEIRO</t>
  </si>
  <si>
    <t>ANA LUCIA PACIELLO SCAPPINI</t>
  </si>
  <si>
    <t>EBER JEREMÍAS ORTEGA GILES</t>
  </si>
  <si>
    <t>RAUL  PAEZ PAREDEZ</t>
  </si>
  <si>
    <t>JOSE MARIA VALENZUELA YERUTA</t>
  </si>
  <si>
    <t>ELVA ROCIO LEIVA O</t>
  </si>
  <si>
    <t>ISMAEL CENTURIÓN MARTÍNEZ</t>
  </si>
  <si>
    <t>ANGELA MARISSA CANO VELÁZQUEZ</t>
  </si>
  <si>
    <t>BLANCA RAQUEL BRITEZ DE SOSA</t>
  </si>
  <si>
    <t>ELOISA ALEJANDRA GONZALEZ DE INSAURRALDE</t>
  </si>
  <si>
    <t>EVELIN ROSAURA PEREZ</t>
  </si>
  <si>
    <t>VANIA MAGALY RIVAROLA</t>
  </si>
  <si>
    <t>DAISY PATRICIA   DELGADO CACERES</t>
  </si>
  <si>
    <t>EVA ELIZABETH  PALACIO MARTÍNEZ</t>
  </si>
  <si>
    <t>PAOLA ISABEL TORALES CANO</t>
  </si>
  <si>
    <t>DERLIS CHENA</t>
  </si>
  <si>
    <t>MARÍA NOELIA FIGUEREDO BENITEZ</t>
  </si>
  <si>
    <t>LAURA CORONEL</t>
  </si>
  <si>
    <t>DORILDA RAQUEL COLMÁN RIVEROS</t>
  </si>
  <si>
    <t>ROBERTO FABIAN AGUAYO</t>
  </si>
  <si>
    <t>BEATRIZ BENÍTEZ R.</t>
  </si>
  <si>
    <t>KENIA  OCAMPOS CRISTALDO</t>
  </si>
  <si>
    <t>ELVIO A. FERNÁNDEZ</t>
  </si>
  <si>
    <t>RUBEN  BENITEZ DOMINGUEZ</t>
  </si>
  <si>
    <t>VICTOR  GALEANO</t>
  </si>
  <si>
    <t>ALCIDES  PANIAGUA MORENO</t>
  </si>
  <si>
    <t>ALICIA MABEL ESPINOLA ORUE</t>
  </si>
  <si>
    <t>GRACIELA EVANGELISTA  ESCOBAR ACOSTA</t>
  </si>
  <si>
    <t>ANA PATRICIA MEDINA DURE</t>
  </si>
  <si>
    <t>AUGUSTO FABIAN RUIZ DIAZ</t>
  </si>
  <si>
    <t>NATALIA RAQUEL MOREL MORA</t>
  </si>
  <si>
    <t>ANA DEYSI  PAVÓN INSFRAN</t>
  </si>
  <si>
    <t>TAMIRIS PINTOS DE MEYER</t>
  </si>
  <si>
    <t>SARA CONCEPCION SOSA YEGROS</t>
  </si>
  <si>
    <t>FABTIANA MERELES</t>
  </si>
  <si>
    <t>ROQUE ADOLFO ESCOBAR CARDOZO</t>
  </si>
  <si>
    <t>EMA BASILIA  ACOSTA PAEZ</t>
  </si>
  <si>
    <t>CLAUDIA  ROLON</t>
  </si>
  <si>
    <t>LUZ MARIA   RUIZ DIAZ</t>
  </si>
  <si>
    <t>FABIOLA AZUCENA YENTZCH</t>
  </si>
  <si>
    <t>JOHANA ELIZABETH TORRES ALVAREZ</t>
  </si>
  <si>
    <t>JUAN PABLO SILGUERO ZARATE</t>
  </si>
  <si>
    <t>OSCAR JAVIER PORTILLO TABOADA</t>
  </si>
  <si>
    <t>SONIA MONSERRAT BENÍTEZ</t>
  </si>
  <si>
    <t>MARÍA BELÉN SAGAZ</t>
  </si>
  <si>
    <t>JOSÉ  RODRÍGUEZ</t>
  </si>
  <si>
    <t>LORENA BEATRIZ  VERA MORI</t>
  </si>
  <si>
    <t>YENIFER YOHANA MARTINEZ ESTIGARRIBIA</t>
  </si>
  <si>
    <t>LIZ MABEL  VERA NUÑEZ</t>
  </si>
  <si>
    <t>JUAN GABRIEL TORALES</t>
  </si>
  <si>
    <t>DARIO ANDRES YEZA BAEZ</t>
  </si>
  <si>
    <t>MARCIO ISRAEL LOPEZ</t>
  </si>
  <si>
    <t>ANTONIA DEOLINDA GONZALEZ MARTINEZ</t>
  </si>
  <si>
    <t>FAVIANA MABEL VILLALBA MELGAREJO</t>
  </si>
  <si>
    <t>MAURO ALCIDES VILLALBA MELGAREJO</t>
  </si>
  <si>
    <t>EMILCE YOHANA GONZÁLEZ AMARILLA</t>
  </si>
  <si>
    <t>BIANCA LUNILA FLEITAS PEREIRA</t>
  </si>
  <si>
    <t>CLEDISON SANCHEZ</t>
  </si>
  <si>
    <t>JUNIOR RIGOBERTO PALACIOS SERRATTI</t>
  </si>
  <si>
    <t>MARIA  MORA</t>
  </si>
  <si>
    <t>MARCIA MERCEDES DIAZ AQUINO</t>
  </si>
  <si>
    <t>JENNIFER SHIRLEY VARGAS DELGADO</t>
  </si>
  <si>
    <t>PATRICIA ELIZABETH PRIETO BENÍTEZ</t>
  </si>
  <si>
    <t>MARIO ACEVEDO</t>
  </si>
  <si>
    <t>ROCIO ANGULO</t>
  </si>
  <si>
    <t>GUSTAVO GABRIEL MOREL QUIÑONEZ</t>
  </si>
  <si>
    <t>DANIEL  ALTUMAN CHAPARRO</t>
  </si>
  <si>
    <t>ALFREDO GONZALEZ</t>
  </si>
  <si>
    <t>PAOLA  SALINAS</t>
  </si>
  <si>
    <t>ODILIO TOMAS ROLON PINTOS</t>
  </si>
  <si>
    <t>GRACIELA  CABRERA</t>
  </si>
  <si>
    <t>FERNANDO ISABELINO OJEDA ZARATE</t>
  </si>
  <si>
    <t>EDGAR FIDEL OVIEDO CABALLERO</t>
  </si>
  <si>
    <t>NELLY CENTURION</t>
  </si>
  <si>
    <t>MARCELO RUBÉN FERNÁNDEZ DÍAZ</t>
  </si>
  <si>
    <t xml:space="preserve">MARÍA EUGENIA  RÍOS </t>
  </si>
  <si>
    <t>RODOLFO DAMIAN MEAURIO TORRES</t>
  </si>
  <si>
    <t>SONIA RAQUEL  PIWAI</t>
  </si>
  <si>
    <t>LIZ JULIANA  ARANDA</t>
  </si>
  <si>
    <t>CLAUDIA MERCEDES BARRETO PEÑA</t>
  </si>
  <si>
    <t>IVAN RENE FERNANDEZ DUARTE</t>
  </si>
  <si>
    <t>SANDRA PATRICIA AMARILLA GONZÁLEZ</t>
  </si>
  <si>
    <t>KATERINE CASTIÑEIRA</t>
  </si>
  <si>
    <t>ORLANDO ALEJANDRO ACUÑA PENAYO</t>
  </si>
  <si>
    <t>CARLOS GUSTAVO SPAINI LEZCANO</t>
  </si>
  <si>
    <t>MARIA LORENA VILLASANTI ESTIGARRIBIA</t>
  </si>
  <si>
    <t>GINA MARIA MARTÍNEZ COLLAR</t>
  </si>
  <si>
    <t>MAULIO ORLANDO VIERA ESTIGARRIBIA</t>
  </si>
  <si>
    <t>REGIS DANIEL  RANONI</t>
  </si>
  <si>
    <t>AMALIA SALINAS</t>
  </si>
  <si>
    <t>MARIA CELESTE SANTA CRUZ ORTIZ</t>
  </si>
  <si>
    <t>DAISY ANDREA  BEGUIRISTAIN ARANDA</t>
  </si>
  <si>
    <t>CELSA CANDIA CABRERA</t>
  </si>
  <si>
    <t>WILLIAM GEREMIAS GOTTSCHALK CENTURION</t>
  </si>
  <si>
    <t>EVELIN  FERNANDEZ</t>
  </si>
  <si>
    <t>NANCY LILIANA BENITEZ DE RODRIGUEZ</t>
  </si>
  <si>
    <t>EULALIA NOEMÍ LÓPEZ</t>
  </si>
  <si>
    <t>NANCY PENAYO</t>
  </si>
  <si>
    <t>LUIS  SILVERO VAZQUEZ</t>
  </si>
  <si>
    <t xml:space="preserve">GRACIELA ELIZABETH  PEÑA </t>
  </si>
  <si>
    <t>JUAN ANDRÉS BOGADO</t>
  </si>
  <si>
    <t>CINDY ROMINA AZUCAS VERA</t>
  </si>
  <si>
    <t xml:space="preserve">EVER MORENO </t>
  </si>
  <si>
    <t>ANA MARIA  LOPEZ GIMENEZ</t>
  </si>
  <si>
    <t>MIRTHA RIVEROS</t>
  </si>
  <si>
    <t>LICIANE BORTOLOZO MUNCHEN</t>
  </si>
  <si>
    <t>CRISTIANE INES BORTOLOZO MUNCHEN</t>
  </si>
  <si>
    <t>ADRIANA HONORINA  QUINTANA BOGARIN</t>
  </si>
  <si>
    <t>MARIBEL JUDITH ORUE SILVA</t>
  </si>
  <si>
    <t>ANGELICA LETIZIA  TABOADA MARTINEZ</t>
  </si>
  <si>
    <t>SYNTHIA DAIANA SERVIN</t>
  </si>
  <si>
    <t>SUSANA NATIVIDAD SEGOVIA VILLAVERDE</t>
  </si>
  <si>
    <t>GLADYS LORENA  BÁEZ A.</t>
  </si>
  <si>
    <t>VÍCTOR MANUEL  DOMÍNGUEZ</t>
  </si>
  <si>
    <t>JORGE DAVID GIMÉNEZ LARROSA</t>
  </si>
  <si>
    <t>MONICA RAQUEL SOSA BAEZ</t>
  </si>
  <si>
    <t>OSMAR RODRIGO MALDONADO</t>
  </si>
  <si>
    <t>DEISY PATRICIA   FERNANDEZ LEÓN</t>
  </si>
  <si>
    <t>MARIA ELENA VAZQUEZ MEDINA</t>
  </si>
  <si>
    <t>PAOLA LISETTE GIMENEZ FLORENTIN</t>
  </si>
  <si>
    <t>WILLIAN FRETES</t>
  </si>
  <si>
    <t>OSVALDO AGUILERA</t>
  </si>
  <si>
    <t>LAILA MARIA BÁEZ</t>
  </si>
  <si>
    <t>CLOTILDE ROCIO  SALDIVAR CHENA</t>
  </si>
  <si>
    <t>EMILCE MARTINEZ</t>
  </si>
  <si>
    <t>LAURA MABEL VILLALBA</t>
  </si>
  <si>
    <t>ESTEBAN DANIEL  FARIÑA AMARILLA</t>
  </si>
  <si>
    <t>HUGO JAVIER MALDONADO VILLALBA</t>
  </si>
  <si>
    <t xml:space="preserve">LIZ CAROLINA ORTIZ </t>
  </si>
  <si>
    <t>LORENA GUADALUPE GONZALEZ ARNOLD</t>
  </si>
  <si>
    <t>CARLOS JULIAN GINARD OVIEDO</t>
  </si>
  <si>
    <t>FERNANDO ESEQUIEL DEL PUERTO PERALTA</t>
  </si>
  <si>
    <t>JORGE  VIDAL GARCIA</t>
  </si>
  <si>
    <t>HECTOR RICARDO CAÑETE MORENO</t>
  </si>
  <si>
    <t>NIDIA ELIZABETH  CASTILLO</t>
  </si>
  <si>
    <t>NELSO GUILLERMO  ORTIZ GIMENEZ</t>
  </si>
  <si>
    <t>DAHIANA GARCETE</t>
  </si>
  <si>
    <t>MIRTHA ELIZABETH ARELLANO BRITEZ</t>
  </si>
  <si>
    <t>DELIA QUIÑONEZ</t>
  </si>
  <si>
    <t>ADRIANA LIZ  AYALA CABALLERO</t>
  </si>
  <si>
    <t>MARIA CONCEPCION VILLALBA PORTILLO</t>
  </si>
  <si>
    <t>MARTHA ALVAREZ</t>
  </si>
  <si>
    <t>RAMONA AURORA FERNANDEZ ZAYAS</t>
  </si>
  <si>
    <t>DIANA   OLGUIN</t>
  </si>
  <si>
    <t>ANDREA CAROLINA ACOSTA GIMENEZ</t>
  </si>
  <si>
    <t>LILIAN QUINTANA</t>
  </si>
  <si>
    <t>MARIO ORUE</t>
  </si>
  <si>
    <t>PABLA NATIVIDAD MENDEZ PEREZ</t>
  </si>
  <si>
    <t>RUTH ZENAIDA MUZZACHI</t>
  </si>
  <si>
    <t>CRISTIAN JAVIER NYMAN VERA</t>
  </si>
  <si>
    <t>CARLOS ANTONIO CANTERO BENITEZ</t>
  </si>
  <si>
    <t>ALEXIS FABIAN DUARTE YUBERO</t>
  </si>
  <si>
    <t>SERGIO FLEITAS</t>
  </si>
  <si>
    <t>ROSANA LOPEZ</t>
  </si>
  <si>
    <t>CANDIA M MARIBEL</t>
  </si>
  <si>
    <t>CARMEN MACIEL DIAZ</t>
  </si>
  <si>
    <t>OSVALDO BENITEZ</t>
  </si>
  <si>
    <t>MIRTHA TERESA OJEDA SOSA</t>
  </si>
  <si>
    <t>SINTHIA CAROLINA MEZA CARDOZO</t>
  </si>
  <si>
    <t>MARIA GABRIELA  ROLON MALDONADO</t>
  </si>
  <si>
    <t>ELVA ROSSANA MARTINEZ CAÑETE</t>
  </si>
  <si>
    <t>NESTOR FIDEL ROMAN LEGUIZAMON</t>
  </si>
  <si>
    <t>MARÍA ELIZABETH ZELAYA</t>
  </si>
  <si>
    <t>YRMA KARINA YNSFRÁN VERA</t>
  </si>
  <si>
    <t>NANCY RAQUEL PEDROZO QUINTANA</t>
  </si>
  <si>
    <t>CINDY MENDOZA</t>
  </si>
  <si>
    <t>SARA CELESTE LARREA JARA</t>
  </si>
  <si>
    <t>PATRICIA BELÉN  ALARCÓN AQUINO</t>
  </si>
  <si>
    <t>MARIA EDITH TROCHE MEDINA</t>
  </si>
  <si>
    <t>ANA LAURA ESPÍNOLA AMARILLA</t>
  </si>
  <si>
    <t>MARIA ANGELICA  RUIZ DIAZ RAMIREZ</t>
  </si>
  <si>
    <t>ROSA GUERRERO</t>
  </si>
  <si>
    <t>MARIA CECILIA FERNANDEZ RIOS</t>
  </si>
  <si>
    <t>MARÍA ALEJANDRA VELÁZQUEZ ACOSTA</t>
  </si>
  <si>
    <t>JULIA PATRICIA  RIVAS VILLALBA</t>
  </si>
  <si>
    <t xml:space="preserve">CRISTHIAN DAVID  ZORRILLA </t>
  </si>
  <si>
    <t>OSVALDO MARCIAL SANCHEZ CORONEL</t>
  </si>
  <si>
    <t>YENI MARIELA BENÍTEZ FREITAS</t>
  </si>
  <si>
    <t>LIDER MILCIADES BENITEZ</t>
  </si>
  <si>
    <t>LAURA ANTONELLA GARCETE ESPINOLA</t>
  </si>
  <si>
    <t>JULIO ISMAEL CANDIA DUARTE</t>
  </si>
  <si>
    <t>ESTEBAN ALMIRON RIVEROS</t>
  </si>
  <si>
    <t>ADA CANTERO CHAVEZ</t>
  </si>
  <si>
    <t>DIANA PATRICIA CANTERO CHAVEZ</t>
  </si>
  <si>
    <t>PABLO FABIAN ROJAS GARCIA</t>
  </si>
  <si>
    <t>ASTERIA  ALVARENGA RECALDE</t>
  </si>
  <si>
    <t>FULVIA RAMONA RIQUELME PERSINGOLA</t>
  </si>
  <si>
    <t>EVA PABLINA URBIETA CHAVEZ</t>
  </si>
  <si>
    <t>HILDA ANTONIA VERA</t>
  </si>
  <si>
    <t>CLARA MEDINA</t>
  </si>
  <si>
    <t>GLORIA CAROLINA ROMAN L.EGUIZAMON</t>
  </si>
  <si>
    <t>LORENA SOLEDAD PAREDES GONZALEZ</t>
  </si>
  <si>
    <t>SANDRA ORTIZ RIQUELME</t>
  </si>
  <si>
    <t>MATILDE ROJAS RODAS</t>
  </si>
  <si>
    <t>VICTORIA MARIA NUÑEZ BERNAL</t>
  </si>
  <si>
    <t>TRINIDAD ZÁRATE LUGO</t>
  </si>
  <si>
    <t>ELISA HAIDEE OJEDA COLMÁN</t>
  </si>
  <si>
    <t>LILIAN ADRIANA  ALMIRON ESPINOLA</t>
  </si>
  <si>
    <t>ENRIQUE JOEL LEZCANO CORONEL</t>
  </si>
  <si>
    <t>JAVIER RODRIGO FRUTOS GOMEZ</t>
  </si>
  <si>
    <t>DIEGO JAVIER FERREIRA</t>
  </si>
  <si>
    <t>NERY ROLANDO VARGAS BARRIOS</t>
  </si>
  <si>
    <t>YBANA  GONZÁLEZ</t>
  </si>
  <si>
    <t>ZULLY NOEMI GIMENEZ</t>
  </si>
  <si>
    <t>JEANNETTE EMMANUELLE GONZÁLEZ VERA</t>
  </si>
  <si>
    <t>FATIMA ROMINA MIRANDA TORRES</t>
  </si>
  <si>
    <t>WALTER ANTONIO GARCETE</t>
  </si>
  <si>
    <t xml:space="preserve">AMALIA  ARANDA </t>
  </si>
  <si>
    <t>LAURA MOREL</t>
  </si>
  <si>
    <t xml:space="preserve">DIEGO HERNÁN  LÓPEZ VEGA </t>
  </si>
  <si>
    <t>DARIO  BERNAL</t>
  </si>
  <si>
    <t>GUILLERMO NICOLÁS DELVALLE SEGOVIA</t>
  </si>
  <si>
    <t>CARLOS JARA</t>
  </si>
  <si>
    <t>DIEGO SAMUEL ACOSTA CAZAL</t>
  </si>
  <si>
    <t>PATRICIA  TORRES</t>
  </si>
  <si>
    <t>YSIDORA  FLORENTIN ULIAMBRE</t>
  </si>
  <si>
    <t>PEDRO GONZALEZ</t>
  </si>
  <si>
    <t>MIGUELA FRANCO RODRIGUEZ</t>
  </si>
  <si>
    <t>SONIA ELIZABETH MEZA PALMEROLA</t>
  </si>
  <si>
    <t>RODRIGO RAMÍREZ</t>
  </si>
  <si>
    <t>MARCIAL AMARILLA</t>
  </si>
  <si>
    <t>FRANCISCA ESMELDA SAMANIEGO ORREGO</t>
  </si>
  <si>
    <t>JUDITH JACQUELINE RUIZ DIAZ ROJAS</t>
  </si>
  <si>
    <t>FANY  GIMENEZ</t>
  </si>
  <si>
    <t>FREDY RAMON AMARILLA ALCARAZ</t>
  </si>
  <si>
    <t>CELIA NOEMI RUIZ MARTINEZ</t>
  </si>
  <si>
    <t>NELLY  SAMUDIO</t>
  </si>
  <si>
    <t xml:space="preserve">PERLA VELLANISA FRANCO ROLON </t>
  </si>
  <si>
    <t>NANCY CELINA GAMARRA PAREDES</t>
  </si>
  <si>
    <t>LOURDES  BRIZUEÑA MARTINEZ</t>
  </si>
  <si>
    <t>NOEMIA OLMEDO</t>
  </si>
  <si>
    <t>JHOANA MARCELA FERREIRA LEGUIZAMON</t>
  </si>
  <si>
    <t>VIOLETA CONCEPCION GALEANO FRANCO</t>
  </si>
  <si>
    <t>RONAL ROLANDO SANABRIA MIRANDA</t>
  </si>
  <si>
    <t>NILSA BURGOS</t>
  </si>
  <si>
    <t>BLANCA ESTELA ALEGRE NALERIO</t>
  </si>
  <si>
    <t>MARTA BEATRIZ  VILLANUEVA FERREIRA</t>
  </si>
  <si>
    <t>ROQUE ASUNCION AMARILLA NOLDIN</t>
  </si>
  <si>
    <t>SANDRA MABEL DELGADO DUARTE</t>
  </si>
  <si>
    <t>JESSICA ROCIO MOREL GAONA</t>
  </si>
  <si>
    <t>LIDER R  ALMADA DELVALLE</t>
  </si>
  <si>
    <t>SONIA STEFANIE BENITEZ MARECOS</t>
  </si>
  <si>
    <t>KART HEIG ISAIAS INSAURRALDE HAIFUCH</t>
  </si>
  <si>
    <t>JORGE CASCO</t>
  </si>
  <si>
    <t>ELEN ROJAS</t>
  </si>
  <si>
    <t>CLARA ELIZABETH ZAVALA UGARTE</t>
  </si>
  <si>
    <t>ANDRES  ROMAN</t>
  </si>
  <si>
    <t>EVA SAUCEDO</t>
  </si>
  <si>
    <t>HILDA AGUILAR</t>
  </si>
  <si>
    <t>OSCAR SILVERO</t>
  </si>
  <si>
    <t>ADALBERTO  GARAYO</t>
  </si>
  <si>
    <t>JUAN MENDEZ</t>
  </si>
  <si>
    <t>OLGA CANTERO</t>
  </si>
  <si>
    <t>CINTIA CÁCERES</t>
  </si>
  <si>
    <t>LOURDES SANCHEZ</t>
  </si>
  <si>
    <t>CARLOS AUGUSTO GIMENEZ CARDOZO</t>
  </si>
  <si>
    <t>LETICIA CONCEPCION CAMACHO BRITEZ</t>
  </si>
  <si>
    <t>FANNY ELIZABETH GARCIA DE SILVERO</t>
  </si>
  <si>
    <t>ROSA  CRISTALDO</t>
  </si>
  <si>
    <t>JORGE BARRETO RAMIREZ</t>
  </si>
  <si>
    <t>CARMEN CONCEPCION DOMINGUEZ DE PERALTA</t>
  </si>
  <si>
    <t>ANA MANCUELLO</t>
  </si>
  <si>
    <t>HERMELINDA ENCISO GONZALEZ</t>
  </si>
  <si>
    <t>JUAN ARIEL DA SILVA ALVAREZ</t>
  </si>
  <si>
    <t>ALBA LORENA MENDEZ</t>
  </si>
  <si>
    <t>NANCY MABEL ESCOBAR</t>
  </si>
  <si>
    <t>FLORENCIO CRISPINIANO AVALOS GÓMEZ</t>
  </si>
  <si>
    <t>MARIA ANGELICA  CHAPARRO</t>
  </si>
  <si>
    <t>KAREN ELIZABETH GONZALEZ UMERE</t>
  </si>
  <si>
    <t>NIDIA ROSA GONZALEZ MARTINEZ</t>
  </si>
  <si>
    <t>LIBRADA CARDOZO DE BORDON</t>
  </si>
  <si>
    <t>CESILIA BRITOS</t>
  </si>
  <si>
    <t>JOSE PEREIRA FARIA</t>
  </si>
  <si>
    <t>CELIA ZARACHO GONZÁLEZ</t>
  </si>
  <si>
    <t>MARÍA JOSÉ  SANABRIA.</t>
  </si>
  <si>
    <t>RICARDO  ARGUELLO</t>
  </si>
  <si>
    <t>LUZ SILVERA AYALA</t>
  </si>
  <si>
    <t>ARMANDO GONZÁLEZ</t>
  </si>
  <si>
    <t>LIZ CAROLINA MONFILIO FUIGUEREDO</t>
  </si>
  <si>
    <t>HUGO OTAZU</t>
  </si>
  <si>
    <t>ADILCIA MACIEL MEDINA</t>
  </si>
  <si>
    <t>ALEJANDRO DAMIAN VALLEJOS ALVAREZ</t>
  </si>
  <si>
    <t>SARA MABEL VILLAVERDE ALVAREZ</t>
  </si>
  <si>
    <t xml:space="preserve">PABLO GUILLERMO ACOSTA ARCE </t>
  </si>
  <si>
    <t>KATHERYN  CONCEPCIÓN FERNANDEZ AYALA</t>
  </si>
  <si>
    <t>MAIDA CELINA GIMENEZ</t>
  </si>
  <si>
    <t>ZULMA GARCÍA COLMAN</t>
  </si>
  <si>
    <t>NOELIA   ALCARAZ LUGO</t>
  </si>
  <si>
    <t>EMANUEL OGEDA</t>
  </si>
  <si>
    <t>NOELIA S PEREIRA M</t>
  </si>
  <si>
    <t>HÉCTOR MIGUEL OVELAR MALDONADO</t>
  </si>
  <si>
    <t>NELSON RAMON  PICO SANTACRUZ</t>
  </si>
  <si>
    <t>EVELYN  FERREIRA</t>
  </si>
  <si>
    <t>WILFRIDO SANABRIA</t>
  </si>
  <si>
    <t>LAURA  GAYOSO</t>
  </si>
  <si>
    <t>ENRIQUE IVAN  RIOS</t>
  </si>
  <si>
    <t>CRISTHIAN RAMON FLORES MARECO</t>
  </si>
  <si>
    <t xml:space="preserve">SILVIA  FERNÁNDEZ </t>
  </si>
  <si>
    <t>JUAN RODRIGO  GIMENEZ</t>
  </si>
  <si>
    <t xml:space="preserve">ADA NOELIA RECALDE </t>
  </si>
  <si>
    <t>TANIA XIMENNA GONZÁLEZ CASTELLARI</t>
  </si>
  <si>
    <t>NARCISO ALCARAZ</t>
  </si>
  <si>
    <t>PABLO FABIAN PEREZ CABRERA</t>
  </si>
  <si>
    <t>GRICELDA ROJAS</t>
  </si>
  <si>
    <t>JORGE FLORES</t>
  </si>
  <si>
    <t>LUIS FERNANDO FRANCO GIMENEZ</t>
  </si>
  <si>
    <t>MIGUEL  DÍAZ CAÑETE</t>
  </si>
  <si>
    <t>ANTONIO OSMAR  FERNANDEZ</t>
  </si>
  <si>
    <t>ROSALVA ISABEL SILVA SOTELO</t>
  </si>
  <si>
    <t>JOSE ARIEL SALAS</t>
  </si>
  <si>
    <t>HUGO RAMÓN RODRIGUEZ BOGARIN</t>
  </si>
  <si>
    <t>ISABEL BENITEZ RUIZ</t>
  </si>
  <si>
    <t>CESAR RUBEN ORTIZ  GIMENEZ</t>
  </si>
  <si>
    <t>LETICIA  ROJAS CURTIDO</t>
  </si>
  <si>
    <t>LAURA LORENA  LOPEZ CABRERA</t>
  </si>
  <si>
    <t>GUSTAVO JAVIER CABALLERO ARDIAN</t>
  </si>
  <si>
    <t>CINTHIA CAROLINA DUARTE</t>
  </si>
  <si>
    <t>NIDIA AURORA  MENDIETA</t>
  </si>
  <si>
    <t>FATIMA VERA</t>
  </si>
  <si>
    <t>EDGAR DAMIAN BAEZ GALEANO</t>
  </si>
  <si>
    <t>MARIA JANINA GONZALEZ SANABRIA</t>
  </si>
  <si>
    <t>PERLA CELESTE OLMEDO GIMÉNEZ</t>
  </si>
  <si>
    <t>FABIO FRANCO ALMEIDA</t>
  </si>
  <si>
    <t>DALILA MABEL  DE LOS SANTOS MERELES</t>
  </si>
  <si>
    <t>FIDEL PANIAGUA SAMUDIO</t>
  </si>
  <si>
    <t>ANDREA MARLENE ROJAS FERNANDEZ</t>
  </si>
  <si>
    <t>MARIA DAVALOS</t>
  </si>
  <si>
    <t>REINALDO EFRAIN RAMIREZ ROLON</t>
  </si>
  <si>
    <t>NIDIA VERÓNICA  VERA AGUILERA</t>
  </si>
  <si>
    <t>DELSY NOEMI  CABRERA CABRERA</t>
  </si>
  <si>
    <t>MARIZA BAEZ</t>
  </si>
  <si>
    <t>HERMES MANUEL GUTIERREZ BENITEZ</t>
  </si>
  <si>
    <t>BENIGNO BALMORI ALARCON</t>
  </si>
  <si>
    <t>ELISA MARÍA GONZÁLEZ DE GIMÉNEZ</t>
  </si>
  <si>
    <t>DEVANNY KARINA  CANTERO GONZALEZ</t>
  </si>
  <si>
    <t>PAMELA SERVÍN</t>
  </si>
  <si>
    <t>BLAS GABRIEL BENÍTEZ OLMEDO</t>
  </si>
  <si>
    <t>ARNALDO ANIBAL  FLORENTÍN SCHROEDER</t>
  </si>
  <si>
    <t>ALBA YAMILA GONZALEZ</t>
  </si>
  <si>
    <t>FERNANDO CORONEL</t>
  </si>
  <si>
    <t>JONATÁN DAVID CONDORETTY CÁCERES</t>
  </si>
  <si>
    <t>RODOLFO CACERES</t>
  </si>
  <si>
    <t>ADA MARIA  SANABRIA GAVILAN</t>
  </si>
  <si>
    <t>OSMAR DAVID  RAMIREZ</t>
  </si>
  <si>
    <t>ROSSANA NOEMÍ MELGAREJO BARBOZA</t>
  </si>
  <si>
    <t>CARLOS MANUEL PORTILLO ORUE</t>
  </si>
  <si>
    <t>CAROLINA MARICEL  RUIZ INSFRAN</t>
  </si>
  <si>
    <t>RUMILIO IRALA TROCHE</t>
  </si>
  <si>
    <t>DENIS CANTERO</t>
  </si>
  <si>
    <t>RAMÓN FERNANDO  OJEDA</t>
  </si>
  <si>
    <t>ALEJANDRO FABIÁN  MERELES</t>
  </si>
  <si>
    <t>IVAN ROGELIO SOSA CAÑETE</t>
  </si>
  <si>
    <t>ALCIDES ROJAS</t>
  </si>
  <si>
    <t xml:space="preserve">JOSE BARRIOS </t>
  </si>
  <si>
    <t>ROBERT MARTIN  BAEZ</t>
  </si>
  <si>
    <t>CARINA GRACIELA  RIOS BARRIOS</t>
  </si>
  <si>
    <t>SANDRA ISABEL DUARTE BENITEZ</t>
  </si>
  <si>
    <t>LETICIA  OVELAR FOUZ</t>
  </si>
  <si>
    <t>ROSA RAQUEL  RECALDE MARTINEZ</t>
  </si>
  <si>
    <t>CINTIA  LEGUIZAMÓN</t>
  </si>
  <si>
    <t>PAULINA  AÑAZCO</t>
  </si>
  <si>
    <t>MARICELA  COLMAN</t>
  </si>
  <si>
    <t>EDELINA NOEMI MEDINA JIMENEZ</t>
  </si>
  <si>
    <t>MERCEDES  MARTÍNEZ TORRES</t>
  </si>
  <si>
    <t>MARÍA AUXILIADORA  ORREGO AGUAYO</t>
  </si>
  <si>
    <t>WILSON ARGENTE</t>
  </si>
  <si>
    <t>JOHANA ISABEL GIMÉNEZ GONZÁLEZ</t>
  </si>
  <si>
    <t>JORGE MIGUEL  GOIRIS SAMUDIO</t>
  </si>
  <si>
    <t>JESSICA PETRONA  CAJE</t>
  </si>
  <si>
    <t>JORGE LUIS  BENITEZ VILLAMAYOR</t>
  </si>
  <si>
    <t xml:space="preserve">MARÍA FERMINA  MARTÍNEZ CAMPUZANO </t>
  </si>
  <si>
    <t>CRISTINA GONZALEZ</t>
  </si>
  <si>
    <t>MARTA BAREIRO</t>
  </si>
  <si>
    <t>SARA BEATRIZ  ALFONSO SANCHEZ</t>
  </si>
  <si>
    <t>PAOLA ROMINA PANIAGUA FERNÁNDEZ</t>
  </si>
  <si>
    <t>ANDREA SUSANA MELGAREJO GUERRERO</t>
  </si>
  <si>
    <t>CARLOS DARÍO PERALTA BRITEZ</t>
  </si>
  <si>
    <t xml:space="preserve">ARIEL ROJAS BAEZ </t>
  </si>
  <si>
    <t>PABLO CESAR BENÍTEZ GÓMEZ</t>
  </si>
  <si>
    <t>GRACIELA  CHAMORRO FERNANDEZ</t>
  </si>
  <si>
    <t>JORGE ANTONIO CRISTALDO DIAZ</t>
  </si>
  <si>
    <t>CINTHIA RAQUEL GODOY DE RAMOS</t>
  </si>
  <si>
    <t>ANA ANGELICA TERSTIEGE</t>
  </si>
  <si>
    <t>ABEL   LOCATTI</t>
  </si>
  <si>
    <t>ROSSANA EVANGELISTA DENIZ OLMEDO</t>
  </si>
  <si>
    <t>MARÍA ANGELICA  FRANCO</t>
  </si>
  <si>
    <t>MIRTHA NOELIA FERNANDEZ</t>
  </si>
  <si>
    <t>MARCOS RUBEN DELGADO DUARTE</t>
  </si>
  <si>
    <t>ALBA BENJAMINA ROMAN ALMADA</t>
  </si>
  <si>
    <t>VICTORIA SOLEDAD ORREGO</t>
  </si>
  <si>
    <t>FATIMA  AYALA MOREL</t>
  </si>
  <si>
    <t>LUCINA BARRETO MELGAREJO</t>
  </si>
  <si>
    <t>SHIRLENE KATERINE  MALBERTTI FERNANDEZ</t>
  </si>
  <si>
    <t>NADIA MACARENA GÓMEZ ESPINOLA</t>
  </si>
  <si>
    <t>CLAUDIA FRANCO</t>
  </si>
  <si>
    <t>ORNELIA SILVA RAMIREZ</t>
  </si>
  <si>
    <t>PEDRO MENDIETA</t>
  </si>
  <si>
    <t>MARIA DEL CARMEN  DIAZ BARRIOS</t>
  </si>
  <si>
    <t>LILIAN ESTEFANIA  CAÑIZA</t>
  </si>
  <si>
    <t>SONIA CASCO FRUTOS</t>
  </si>
  <si>
    <t>LAURA EUSEBIA MENDOZA CARDOZO</t>
  </si>
  <si>
    <t>SERGIO DANIEL AYALA CABAÑAS</t>
  </si>
  <si>
    <t>RODRIGO JAVIER AGUIRRE FIGUEROLLI</t>
  </si>
  <si>
    <t>JUAN CARLOS  ORTEGA</t>
  </si>
  <si>
    <t>ROSALINO  VERA</t>
  </si>
  <si>
    <t>ALBERTO  VERA CAMPUZANO</t>
  </si>
  <si>
    <t>RAFAEL MERCADO BOGADO</t>
  </si>
  <si>
    <t>CELIA MABEL BAEZ ESQUIVEL</t>
  </si>
  <si>
    <t>MIGUELINA VAZQUEZ DAVALOS</t>
  </si>
  <si>
    <t>AMELIA  SAMUDIO</t>
  </si>
  <si>
    <t>GUSTAVO MARCELO LIUZZI VERON</t>
  </si>
  <si>
    <t>ANDREA SANCHEZ</t>
  </si>
  <si>
    <t>JULIO MARCELO TAPIA TORRES</t>
  </si>
  <si>
    <t>LUIS MENDOZA</t>
  </si>
  <si>
    <t>OSVALDO DAVID RAMOS JARA</t>
  </si>
  <si>
    <t>LEANDRO ANTONIO GODOY MENDOZA</t>
  </si>
  <si>
    <t>ISMAEL NUÑEZ VARELA</t>
  </si>
  <si>
    <t>LUIS  FRÁNCO FERREIRA</t>
  </si>
  <si>
    <t>GUSTAVO ADOLFO VERA SANTANDER</t>
  </si>
  <si>
    <t>CARLOS GUILLERMO PERALTA</t>
  </si>
  <si>
    <t>MARGARITA BELEN YRIEL MERELES</t>
  </si>
  <si>
    <t>BERNARDO ULLON BENITEZ</t>
  </si>
  <si>
    <t>CRISTIAN GABRIEL  AVALOS VARGAS</t>
  </si>
  <si>
    <t>OSCAR IBARRA MARTUNEZ</t>
  </si>
  <si>
    <t>SERGIO ELIAS ANZUATEGUI ORTEGA</t>
  </si>
  <si>
    <t>GRISELDA APARICIA ANZUATEGUI ORTEGA</t>
  </si>
  <si>
    <t>ANA OVIEDO</t>
  </si>
  <si>
    <t>JOSÉ MARIA  OSORIO GIMÉNEZ</t>
  </si>
  <si>
    <t>PAMELA SOLIS</t>
  </si>
  <si>
    <t>KAREN FABIANA BRITEZ GONZALEZ</t>
  </si>
  <si>
    <t>EVELYN JUDITH PERALTA</t>
  </si>
  <si>
    <t>LORENA SAMUDIO</t>
  </si>
  <si>
    <t>HUGO DAVID LEON PERALTA</t>
  </si>
  <si>
    <t>CECILIO ALEJANDRO ACOSTA OCAMPOS</t>
  </si>
  <si>
    <t>LEIDA CONCEPCION PAREDES</t>
  </si>
  <si>
    <t>EVER GABRIEL PAREDES</t>
  </si>
  <si>
    <t>MARCOS MANUEL ROJAS MEDINA</t>
  </si>
  <si>
    <t>OSCAR DUARTE</t>
  </si>
  <si>
    <t>NANCY CABALLERO</t>
  </si>
  <si>
    <t>LAURA FLEYTAS</t>
  </si>
  <si>
    <t>LIZ PANIAGUA</t>
  </si>
  <si>
    <t xml:space="preserve">GUSTAVO  DUARTE </t>
  </si>
  <si>
    <t>CARLOS MARÍN</t>
  </si>
  <si>
    <t>ARMINDA  CISTALDO</t>
  </si>
  <si>
    <t>DIANA  AMARILLA</t>
  </si>
  <si>
    <t>LUIS  CESAR  LOPEZ CAÑETE</t>
  </si>
  <si>
    <t>HILDA HEREDIA TOLEDO</t>
  </si>
  <si>
    <t>LEILA  DIAZ</t>
  </si>
  <si>
    <t>GABRIELA BENITEZ AMARILLA</t>
  </si>
  <si>
    <t>MIRIAN ESTELA CARDOZO CACERES</t>
  </si>
  <si>
    <t>LEANDRO BAREIRO</t>
  </si>
  <si>
    <t xml:space="preserve">MARIA NATIVIDAD  TELLES </t>
  </si>
  <si>
    <t>JOHANA  MARÍN</t>
  </si>
  <si>
    <t>MARIA ESTER GONZALEZ</t>
  </si>
  <si>
    <t>TAMILIN MARIA MEDINA MANZILLA</t>
  </si>
  <si>
    <t>MARÍA NOELIA DEL CARMEN CHAVEZ ROJAS</t>
  </si>
  <si>
    <t>LIZA MABEL ROMERO</t>
  </si>
  <si>
    <t>JUAN HUMBERTO BIANCHI ARECO</t>
  </si>
  <si>
    <t>SONIA JORGELINA ROMERO</t>
  </si>
  <si>
    <t>ELMA AVALOS</t>
  </si>
  <si>
    <t>ELENA VICTORIA SOTELO CAPUTO</t>
  </si>
  <si>
    <t>WALTER  GAMARRA</t>
  </si>
  <si>
    <t>HUGO DAVID MEAURIO BOGADO</t>
  </si>
  <si>
    <t>CLAUDIA FLEITAS</t>
  </si>
  <si>
    <t>ANA OCAMPOS</t>
  </si>
  <si>
    <t>MARILIN   MACHUCA ROJAS</t>
  </si>
  <si>
    <t xml:space="preserve">MARIA FATIMA  CHENA GÓMEZ </t>
  </si>
  <si>
    <t>SADY DEMETRIA BENITEZ GONZALEZ</t>
  </si>
  <si>
    <t>SHIRLEY DAHIANA COLMÁN ZARZA</t>
  </si>
  <si>
    <t>PATRICIA NOEMI FERNANDEZ AQUINO</t>
  </si>
  <si>
    <t>LUIS FERNANDO IGLESIAS PEÑA</t>
  </si>
  <si>
    <t>CRISTHIAN ACHUCARRO FARIAS</t>
  </si>
  <si>
    <t>ALBERTO DANIEL GARCÍA</t>
  </si>
  <si>
    <t>PATRICIA  FLEITAS</t>
  </si>
  <si>
    <t>DIEGO  FLEITAS</t>
  </si>
  <si>
    <t>LIZ PAOLA BENITEZ SEGOVIA</t>
  </si>
  <si>
    <t>EVER JARA</t>
  </si>
  <si>
    <t>LIZ SOFIA CUBILLA DE MALDONADO</t>
  </si>
  <si>
    <t>ISMAEL IGNACIO CRISTALDO DEJESUS</t>
  </si>
  <si>
    <t>SILVIO RAMON LOPEZ MARTINEZ</t>
  </si>
  <si>
    <t xml:space="preserve">GLADIS MABEL  RODRÍGUEZ </t>
  </si>
  <si>
    <t>KAREN NATALIA VILLASBOA INSFRAN</t>
  </si>
  <si>
    <t>MARTA ISABEL MARTINEZ ALFONSO</t>
  </si>
  <si>
    <t xml:space="preserve">ANALIA VERONICA RAMIREZ ALVAREZ </t>
  </si>
  <si>
    <t>MARIANA BENÍTEZ RUIZ DÍAZ</t>
  </si>
  <si>
    <t>JOEL ANIBAL IRALA RAMOS</t>
  </si>
  <si>
    <t>MARIA ANTONIA GONZÁLEZ LÓPEZ</t>
  </si>
  <si>
    <t>RUTH VANESSA VALENZUELA CABALLERO</t>
  </si>
  <si>
    <t>HUGO DEJESUS RUIZ DIAZ</t>
  </si>
  <si>
    <t>CLADYS ROSMARY ORTIZ CABRERA</t>
  </si>
  <si>
    <t xml:space="preserve">MONICA ROSSANA  DUARTE DOMENECH </t>
  </si>
  <si>
    <t>CARLOS ACUÑA</t>
  </si>
  <si>
    <t>PATRICIA MARÍA  MERELES ACHUCARRO</t>
  </si>
  <si>
    <t>MIRTHA MEDINA SANCHEZ</t>
  </si>
  <si>
    <t>VICENTE RAUL AMARILLA ESPINOLA</t>
  </si>
  <si>
    <t>FATIMA FLEITAS</t>
  </si>
  <si>
    <t>FRANCISCO SOSA</t>
  </si>
  <si>
    <t>CATALINO  CORONEL</t>
  </si>
  <si>
    <t>CARLOS HUMBERTO PORTILLO TRINIDAD</t>
  </si>
  <si>
    <t>VERONICA DIANA CAÑETE</t>
  </si>
  <si>
    <t>EVER LEIVA</t>
  </si>
  <si>
    <t>SARA  CABRAL</t>
  </si>
  <si>
    <t>PATRICIA  ENCISO</t>
  </si>
  <si>
    <t xml:space="preserve">SONIA BEATRIZ CÁCERES ESTIGARRIBIA </t>
  </si>
  <si>
    <t>IGNACIO ADÁN TELLEZ</t>
  </si>
  <si>
    <t>GLADYS FABIOLA RIVEROS RIVALDI</t>
  </si>
  <si>
    <t>ANGELA MABEL PAIVA COLMAN</t>
  </si>
  <si>
    <t>LUCRESIA CAROLINA TELLEZ BENÍTEZ</t>
  </si>
  <si>
    <t>LIZ ANA  ALLENDE GARAY</t>
  </si>
  <si>
    <t>EVA FRANCISCA SAUCEDO GARAY</t>
  </si>
  <si>
    <t>CRISTIAN FABIAN CORONEL FLORENTIN</t>
  </si>
  <si>
    <t>MONICA SOLEDAD SERVIN ASOYA</t>
  </si>
  <si>
    <t>LAURA DEL PILAR VELOZO RUGGERI</t>
  </si>
  <si>
    <t>BANINA MELGAREJO</t>
  </si>
  <si>
    <t>MONICA  VAZQUEZ</t>
  </si>
  <si>
    <t>GLORIA ELIZABETH GONZALEZ VALDEZ</t>
  </si>
  <si>
    <t>CELESTE MARGARITA  PUKALL</t>
  </si>
  <si>
    <t>DIAHANA BELEN RECALDE MELGAREJO</t>
  </si>
  <si>
    <t>EUGENIO AGUSTIN VAZQUEZ SOSA</t>
  </si>
  <si>
    <t>NOELIA RAMONA TORRES GOMEZ</t>
  </si>
  <si>
    <t>MAURA DOMINGUEZ</t>
  </si>
  <si>
    <t>LILIAN NOEMI LOPEZ AMARILLA</t>
  </si>
  <si>
    <t>VÍCTOR RIVEROS</t>
  </si>
  <si>
    <t>CLAUDIA CAROLINA CASCO DIAZ</t>
  </si>
  <si>
    <t>GISELA NOEMI MARTINEZ VELAZQUEZ</t>
  </si>
  <si>
    <t>ADRIANA LETICIA  GAVILÁN ESTIGARRIBIA</t>
  </si>
  <si>
    <t>JOSE CARDENAS</t>
  </si>
  <si>
    <t>LIZZI MARISOL  GARCÍA</t>
  </si>
  <si>
    <t>NADIA ANGÉLICA OZUNA</t>
  </si>
  <si>
    <t>BUNROKU EDUARDO GOTO RUIZ DIAZ</t>
  </si>
  <si>
    <t>AMANCIO ANDRES CUELLAR ORREGO</t>
  </si>
  <si>
    <t>ROSI NEIDE MARTINEZ AGÜERO</t>
  </si>
  <si>
    <t>DIANA ANGELICA  VILLALBA BARRETO</t>
  </si>
  <si>
    <t>BLANCA ESTELA DUARTE BENITEZ</t>
  </si>
  <si>
    <t>LILIAN SUAREZ ARRUA</t>
  </si>
  <si>
    <t>RODRIGUEZ JUAN JOEL</t>
  </si>
  <si>
    <t>TERESA MABEL ORTIZ CABRERA</t>
  </si>
  <si>
    <t>JOSÉ  SOSA</t>
  </si>
  <si>
    <t>LIZ CAROLINA PAREDES ROJAS</t>
  </si>
  <si>
    <t>JOSE EMILIO RUIZ DIAZ</t>
  </si>
  <si>
    <t>RAFAEL SAMUDIO BENÍTEZ</t>
  </si>
  <si>
    <t>ADOLFINO LOPEZ</t>
  </si>
  <si>
    <t>NATALIA SANABRIA</t>
  </si>
  <si>
    <t>DENIS CAZAL</t>
  </si>
  <si>
    <t>GABRIEL REJALA SAUCEDO</t>
  </si>
  <si>
    <t>NILSA ANTONIA ESPINOLA SILVERO</t>
  </si>
  <si>
    <t>REINALDA ALCARAZ GONZALEZ</t>
  </si>
  <si>
    <t>LIZ MARIA CARDONI ROJAS</t>
  </si>
  <si>
    <t>LUCIO ANTONIO AGÜERO GONZALEZ</t>
  </si>
  <si>
    <t>MARCELINA MEDINA DE BRITEZ</t>
  </si>
  <si>
    <t>SILVIA MARTINEZ</t>
  </si>
  <si>
    <t>LILIANA  YAHARI OJEDA</t>
  </si>
  <si>
    <t>MANUEL  SOLIS VAZQUEZ</t>
  </si>
  <si>
    <t>ELIGIO SANTO DOMINGUEZ BAEZ</t>
  </si>
  <si>
    <t>FERNANDO ALEGRE SARAVIA</t>
  </si>
  <si>
    <t>MIGUEL ALBERTO ARIAS ALONSO</t>
  </si>
  <si>
    <t>FANY MARIBEL MANCUELLO IGLESIA</t>
  </si>
  <si>
    <t>VIVIANA VALDEZ</t>
  </si>
  <si>
    <t>SONIA ELIZABETH FERNÁNDEZ CAÑETE</t>
  </si>
  <si>
    <t>JULIO CESAR TROCHE BAEZ</t>
  </si>
  <si>
    <t>CRISTIAN JAVIER GONZALEZ</t>
  </si>
  <si>
    <t>EVA BARZABAL</t>
  </si>
  <si>
    <t>VILMA FRASQUERI</t>
  </si>
  <si>
    <t>ANDREA YANNINA VELAZQUEZ</t>
  </si>
  <si>
    <t>ARMANDO RODAS</t>
  </si>
  <si>
    <t>MARCOS ANTONIO AREVALOS</t>
  </si>
  <si>
    <t>FLORENTINO BOGADO URUNAGA</t>
  </si>
  <si>
    <t>CLAUDIA CRISTINA SILVA</t>
  </si>
  <si>
    <t>CRISTIAN ESCOBAR</t>
  </si>
  <si>
    <t xml:space="preserve">ARMANDO FABIAN BERNAL LEIVA </t>
  </si>
  <si>
    <t>JHONY ARIEL DÁVALOS PICO</t>
  </si>
  <si>
    <t>CARLOS MONTANIA VILLALBA</t>
  </si>
  <si>
    <t>CYNTHIA VAZQUEZ GOMEZ</t>
  </si>
  <si>
    <t>SILVIA PATRICIA JACQUET ROA</t>
  </si>
  <si>
    <t>RODRIGO JOSE CHAMORRO BOGADO</t>
  </si>
  <si>
    <t>MANUEL FRANCO BOGARIN</t>
  </si>
  <si>
    <t>KATHIA  NOEMI COLARTE ZAYAS</t>
  </si>
  <si>
    <t xml:space="preserve">JOSÉ  MARÍN </t>
  </si>
  <si>
    <t>OSCAR ARIEL FERREIRA CARMONA</t>
  </si>
  <si>
    <t>CARISTINA BOBADILLA MARTÍNEZ</t>
  </si>
  <si>
    <t>MONICA RAQUEL JARA GALLARDO</t>
  </si>
  <si>
    <t>MARÍA LOLI MARTÍNEZ</t>
  </si>
  <si>
    <t>CHRISTIAN EDUARDO BARRETO CUENCA</t>
  </si>
  <si>
    <t>BLANCA RIOS</t>
  </si>
  <si>
    <t>FATIMA GONZALEZ</t>
  </si>
  <si>
    <t>NOELIA RAQUEL CABALLERO ALDERETE</t>
  </si>
  <si>
    <t>DERLIS MARIANO  FERREIRA</t>
  </si>
  <si>
    <t>PASTORA DUARTE</t>
  </si>
  <si>
    <t>CHRISTIAN MARCELO  SERVIN NUÑEZ</t>
  </si>
  <si>
    <t>LAURA PATRICIA  SOSA</t>
  </si>
  <si>
    <t xml:space="preserve">SANDRA  PERALTA </t>
  </si>
  <si>
    <t>EDGAR RIOS CAZAL.</t>
  </si>
  <si>
    <t>GLORIA BURHING</t>
  </si>
  <si>
    <t>VILMA LORENA  ROJAS NAVARRO</t>
  </si>
  <si>
    <t>PEDRO SANTIAGO INSAURRALDE CACERES</t>
  </si>
  <si>
    <t>PABLINO VERA MARECOS</t>
  </si>
  <si>
    <t>JUANA GIMENEZ ORUE</t>
  </si>
  <si>
    <t>ELISEO ESCOBAR</t>
  </si>
  <si>
    <t>VERONICA RODRIGUEZ</t>
  </si>
  <si>
    <t>GRICELDA MERCADO VIVEROS</t>
  </si>
  <si>
    <t>VERÓNICA GUERRERO</t>
  </si>
  <si>
    <t>MARINA GONZÁLEZ</t>
  </si>
  <si>
    <t>EDENNA DUNIA FERREIRA FLEITAS</t>
  </si>
  <si>
    <t>SHYRLEY PATRICIA DIAZ QUINTANA</t>
  </si>
  <si>
    <t>VIDAL FERNANDEZ PRIETO</t>
  </si>
  <si>
    <t xml:space="preserve">PERLA FRUTOS VALDEZ </t>
  </si>
  <si>
    <t>MIRIAN BEATRIZ VALIENTE PEREZ</t>
  </si>
  <si>
    <t>JORGE ADORNO MORA</t>
  </si>
  <si>
    <t>JORGE  MARTINEZ</t>
  </si>
  <si>
    <t>BELÉN CAROLINA  ACOSTA MOLAS</t>
  </si>
  <si>
    <t>CARLOS SEBASTIAN RODAS</t>
  </si>
  <si>
    <t>JESSICA IVONN AYALA AMARILLA</t>
  </si>
  <si>
    <t>CRISTHIAN GABRIEL  BAEZ CENTURION</t>
  </si>
  <si>
    <t>JORGE CHENA</t>
  </si>
  <si>
    <t>LISA SAMUDIO</t>
  </si>
  <si>
    <t>SHIRLEY MARLENE ESPINOZA CABAÑA</t>
  </si>
  <si>
    <t>JUAN ANTONIO ROMERO DAVALOS</t>
  </si>
  <si>
    <t>MAIDA EULALIA CACERES MERCADO</t>
  </si>
  <si>
    <t>GUSTAVO ALFREDO BENITEZ ESTIGARRIBIA</t>
  </si>
  <si>
    <t>RICARDO DUARTE</t>
  </si>
  <si>
    <t>FELINA MELCHORA AGUAYO ENCISO</t>
  </si>
  <si>
    <t>ALAN SEBASTIAN CORTESSI TROCHE</t>
  </si>
  <si>
    <t>IVANA RAQUEL FERNANDEZ TELLEZ</t>
  </si>
  <si>
    <t>NANCY ARIAS</t>
  </si>
  <si>
    <t>VIVIANA MARGARITA CARDOZO ROJAS</t>
  </si>
  <si>
    <t xml:space="preserve">CARMEN ELVIRA SILVERO GONZALES </t>
  </si>
  <si>
    <t>LUCIA BEATRIZ MANUEL RIQUELME</t>
  </si>
  <si>
    <t>GUADALUPE MABEL MANUEL RIQUELME</t>
  </si>
  <si>
    <t>LUCIA ELIZABETH GONZALEZ ARROYO</t>
  </si>
  <si>
    <t>LIZ FABIOLA  SAUCEDO CHAPARRO</t>
  </si>
  <si>
    <t>FANNY GARCETE</t>
  </si>
  <si>
    <t>ELIZABETH FAUSTINA GAUTO</t>
  </si>
  <si>
    <t>DAISY PATRICIA  GONZALEZ ESCURRA</t>
  </si>
  <si>
    <t>JOSÉ NICOLAS  BARRIOS ACOSTA</t>
  </si>
  <si>
    <t>SOLEDAD GALEANO</t>
  </si>
  <si>
    <t>LUCAS CHAVEZ</t>
  </si>
  <si>
    <t>BENJAMÍN  AMARILLA</t>
  </si>
  <si>
    <t>PAOLA JASMIN LOPEZ RAMIREZ</t>
  </si>
  <si>
    <t>SONIA RAQUEL GALARZA GRIFFIT</t>
  </si>
  <si>
    <t>MIGUELINA VAZQUEZ RIVEROS</t>
  </si>
  <si>
    <t>LIZ MARLENE  ORTIZ ZARZA</t>
  </si>
  <si>
    <t>MAURO RUBEN ZACARIAS MENDOZA</t>
  </si>
  <si>
    <t>ELODIA AZUCENA RUIZ DIAZ MOREL</t>
  </si>
  <si>
    <t>ELADIO CARBALLO</t>
  </si>
  <si>
    <t>MARÍA CONCEPCION LEZCANO CENTURION</t>
  </si>
  <si>
    <t>LILIANA  BENÍTEZ</t>
  </si>
  <si>
    <t>MIRIAN MABEL ROTELA ROJAS</t>
  </si>
  <si>
    <t>FREDY GABRIEL BALBUENA MIRANDA</t>
  </si>
  <si>
    <t>BLANCA PAREDES</t>
  </si>
  <si>
    <t>MIRIAN RIOS</t>
  </si>
  <si>
    <t>LEDY FRETES GONZALEZ</t>
  </si>
  <si>
    <t>LIDIA RAMONA GONZALEZ</t>
  </si>
  <si>
    <t>JESICA LORENA LUGO FERNANDEZ</t>
  </si>
  <si>
    <t>VIVIAN GONZÁLEZ</t>
  </si>
  <si>
    <t>HUGO DE JESUS  TELLEZ CUELLAR</t>
  </si>
  <si>
    <t>CYNTHIA CRISTINA CLERCH ROTELA</t>
  </si>
  <si>
    <t>MARIA  SANABRIA</t>
  </si>
  <si>
    <t>MADIA ALMIRON RIVEROS</t>
  </si>
  <si>
    <t>JULIO CÉSAR PENAYO DUARTE</t>
  </si>
  <si>
    <t>NÉLIDA BURGOS</t>
  </si>
  <si>
    <t>JONAS VOGT  ZIMMEN</t>
  </si>
  <si>
    <t>ANDREA DENIZ JUSTEMENT VALIENTE</t>
  </si>
  <si>
    <t>VÍCTOR ADRÍAN JUSTEMENT VALIENTE</t>
  </si>
  <si>
    <t>PEDRO  SOSA</t>
  </si>
  <si>
    <t>LUIS ALBERTO MORENO ARGUELLO</t>
  </si>
  <si>
    <t>ANA MABEL RECALDE SILVA</t>
  </si>
  <si>
    <t>MARIA PATRICIA OZORIO GARCETE</t>
  </si>
  <si>
    <t>DAISY MARGARITA GAYOSO ALFONSO</t>
  </si>
  <si>
    <t>FRANCISCO DAVID BAZAN MENDOZA</t>
  </si>
  <si>
    <t>GLORIA KARINA  GONZALEZ DIAZ</t>
  </si>
  <si>
    <t>ARNALDO ANDRES  GONZALEZ DIAZ</t>
  </si>
  <si>
    <t>PERSIDA SUBELDIA CUBILLA</t>
  </si>
  <si>
    <t>GUIDO  ALFONSO DUARTE</t>
  </si>
  <si>
    <t>KARINA NUÑEZ</t>
  </si>
  <si>
    <t>LIZ TERESA ANTUNEZ CORONEL</t>
  </si>
  <si>
    <t xml:space="preserve">KATIA CAROLINA PAVON CARMONA </t>
  </si>
  <si>
    <t>MARIA MAGDALENA RUIZ DIAZ</t>
  </si>
  <si>
    <t>ANIBAL RAFAEL BENITEZ MARTINEZ</t>
  </si>
  <si>
    <t>LELA CARINA PORTILLO</t>
  </si>
  <si>
    <t>ADA MARISA LOPEZ CANTERO</t>
  </si>
  <si>
    <t>RICARDO DOMÍNGUEZ CABRERA</t>
  </si>
  <si>
    <t>MARLY KARINA VERA ALONZO</t>
  </si>
  <si>
    <t>CINTHYA FRANCO</t>
  </si>
  <si>
    <t>JUAN ORLANDO  FLEITAS FERNANDEZ</t>
  </si>
  <si>
    <t>JULIO VERENEYI</t>
  </si>
  <si>
    <t>JOSÉ BARRETO ACUÑA</t>
  </si>
  <si>
    <t>MIGUEL MARIA ALCARAZ OZUNA</t>
  </si>
  <si>
    <t>HAYDEE MALDONADO</t>
  </si>
  <si>
    <t>SILVIO RAMÓN NUÑEZ</t>
  </si>
  <si>
    <t>ROGELIO ORTIZ FARIÑA</t>
  </si>
  <si>
    <t>FREDIS NOEL GONZALEZ</t>
  </si>
  <si>
    <t>NOELIA RAQUEL GÓMEZ RODRIGUEZ</t>
  </si>
  <si>
    <t>LAURA LORENA GAUTO GARCETE</t>
  </si>
  <si>
    <t>ELVIN SAMUDIO SÁNCHEZ</t>
  </si>
  <si>
    <t>JULIA GAETE PERALTA</t>
  </si>
  <si>
    <t>ALFREDO MORALES</t>
  </si>
  <si>
    <t>TERESA DE JESUS CÁRDENAS MENDOZA</t>
  </si>
  <si>
    <t>REINALDO MARTINEZ</t>
  </si>
  <si>
    <t>MARCIAL ECHEVERRIA</t>
  </si>
  <si>
    <t>LUIS MASCAREÑO</t>
  </si>
  <si>
    <t>LAURA BEATRIZ FIGUEREDO  LEGUIZAMON</t>
  </si>
  <si>
    <t>ADELIO ROBLEDO DÁVALOS</t>
  </si>
  <si>
    <t>LIZ NOELIA ARZAMENDIA</t>
  </si>
  <si>
    <t>BLANCA ANTONIA ENCINA LOVERA</t>
  </si>
  <si>
    <t>NOEMI ZABALA</t>
  </si>
  <si>
    <t>CAMILA SANCHEZ</t>
  </si>
  <si>
    <t>MARCOS GIMENEZ</t>
  </si>
  <si>
    <t>MIRTA DE JESUS NOGUERA IRALA</t>
  </si>
  <si>
    <t>ALFREDO VIDAL CASCO AGUIAR</t>
  </si>
  <si>
    <t>KARINA MABEL  MENDOZA MERCADO</t>
  </si>
  <si>
    <t>MARIA LURDES GIMENEZ NOCEDA</t>
  </si>
  <si>
    <t>FATIMA ELIZABETH AVALOS FRANCO</t>
  </si>
  <si>
    <t>KATHIA COHENER</t>
  </si>
  <si>
    <t>SANDRA TERESA PRIETO ALVARENGA</t>
  </si>
  <si>
    <t>LUZ MARIA AGÜERO MOREL</t>
  </si>
  <si>
    <t>CARLOS RUBEN CAMACHO</t>
  </si>
  <si>
    <t>ANTONIA  MARIN</t>
  </si>
  <si>
    <t>HECTOR MALDONADO</t>
  </si>
  <si>
    <t>JORGE BENEGAS FERREIRA</t>
  </si>
  <si>
    <t>JULIO ALBERTO FLORES ACUÑA</t>
  </si>
  <si>
    <t>SONIA VIOLETA ORTÍZ VALLEJOS</t>
  </si>
  <si>
    <t>NOELIA GISELL MIÑO VERA</t>
  </si>
  <si>
    <t>SADY CELESTE OZUNA DE MARIN</t>
  </si>
  <si>
    <t>LAURA BARRETO</t>
  </si>
  <si>
    <t>DAISY MABEL ALONSO GONZALEZ</t>
  </si>
  <si>
    <t>DIONICIO ENMANUEL RUIZ DIAZ  CÁCERES</t>
  </si>
  <si>
    <t>ALAM GOMEZ SALVATIERRA</t>
  </si>
  <si>
    <t>SANDRA CAROLINA  PANIAGUA MARTINEZ</t>
  </si>
  <si>
    <t>RAFAEL FERLONI VAZQUEZ</t>
  </si>
  <si>
    <t>JOSÉ ALEJANDRO COLMÁN</t>
  </si>
  <si>
    <t>BLANCA E. AYALA</t>
  </si>
  <si>
    <t>LIZ MARLENE  AMARILLA AYALA</t>
  </si>
  <si>
    <t>ARACELI LARIZA MOLINAS</t>
  </si>
  <si>
    <t>ANA ELIZABETH MIERES</t>
  </si>
  <si>
    <t>GLADYS ELIZABETH VERA ESPINOZA</t>
  </si>
  <si>
    <t>ZOILA YOHANA LEIVA VAZQUEZ</t>
  </si>
  <si>
    <t>PABLO  MARTINEZ</t>
  </si>
  <si>
    <t>BACILIZA MENA</t>
  </si>
  <si>
    <t>JAVIER SERVÍN CABRERA</t>
  </si>
  <si>
    <t>CLARA NOELIA ARCE GUILLEN</t>
  </si>
  <si>
    <t>FABIOLA ISABEL SANABRIA SOLER</t>
  </si>
  <si>
    <t>LIZ ANDREA MEIRA LEGUIZAMON</t>
  </si>
  <si>
    <t>MARIA DEL CARMEN  DIAZ DIAZ</t>
  </si>
  <si>
    <t>JUSTO PASTOR BENITEZ ARANDA</t>
  </si>
  <si>
    <t>ERNESTO GIMENEZ</t>
  </si>
  <si>
    <t>PEDRO  BRITOS</t>
  </si>
  <si>
    <t>JOSÉ ENRIQUE OSORIO PIÑEIRO</t>
  </si>
  <si>
    <t>ANDREA  CONCEPCIÓN</t>
  </si>
  <si>
    <t>PEDRO ALCIDES VILLALBA</t>
  </si>
  <si>
    <t>CARLOS DARIO GAMARRA RIOS</t>
  </si>
  <si>
    <t>MARIA RAQUEL PORTILLO MARTINEZ</t>
  </si>
  <si>
    <t>GUSTAVO DAMIAN MARECOS SOTTO</t>
  </si>
  <si>
    <t>ARIELA MABEL CASTILLO</t>
  </si>
  <si>
    <t>FATIMA SOLEDAD  OJEDA ARZAMENDIA</t>
  </si>
  <si>
    <t>PAMELA  BALMORI</t>
  </si>
  <si>
    <t>ANDREA ROCIO CHAVEZ</t>
  </si>
  <si>
    <t>SALUSTIANA RIQUELME PRIETO</t>
  </si>
  <si>
    <t>ROQUE DAVID MIERS VILLASANTTI</t>
  </si>
  <si>
    <t>OLGA BOGADO</t>
  </si>
  <si>
    <t>ANA BIENVENIDA  ACOSTA PAEZ</t>
  </si>
  <si>
    <t>PATROCINIO  GIMENEZ</t>
  </si>
  <si>
    <t>MONICA ADRIANA  ORUE BAREIRO</t>
  </si>
  <si>
    <t>FATIMA KARINA  ORUE BAREIRO</t>
  </si>
  <si>
    <t>FRANCISCO RAMÓN PORTILLO</t>
  </si>
  <si>
    <t>MAURICIO NICOLAS CARRILLO MELGAREJO</t>
  </si>
  <si>
    <t xml:space="preserve">ALVARENGA DENIS ADA LETICIA </t>
  </si>
  <si>
    <t>YOLANDA HERMENEJILDA LOGO IRALA</t>
  </si>
  <si>
    <t>MARIA ANTONIA PEREZ</t>
  </si>
  <si>
    <t>ANA MIREYA SORIA</t>
  </si>
  <si>
    <t>RAMÓN HERENIO CABRERA</t>
  </si>
  <si>
    <t>YESSICA RAMONA RIQUELME LEON</t>
  </si>
  <si>
    <t xml:space="preserve">CLAUDIO RAMON VALIENTE GONZALEZ </t>
  </si>
  <si>
    <t>NELSON RAMON ACOSTA REYES</t>
  </si>
  <si>
    <t>IRENEO JAVIER CARBALLO</t>
  </si>
  <si>
    <t>ANDREA ELIZABETH GIMENEZ ARZAMENDIA</t>
  </si>
  <si>
    <t>CAROLINA RAMIREZ</t>
  </si>
  <si>
    <t>TERESA  GONZALEZ FLEITAS</t>
  </si>
  <si>
    <t>CARLOS RAFAEL  FERREIRA</t>
  </si>
  <si>
    <t>ZUNNY E. AQUINO MOREL</t>
  </si>
  <si>
    <t>FAVIO ROJAS</t>
  </si>
  <si>
    <t>LAURA LÓPEZ VÁZQUEZ</t>
  </si>
  <si>
    <t>SARA ISABEL CAÑETE</t>
  </si>
  <si>
    <t>NELLY CONCEPCIÓN BENITEZ MARTINEZ</t>
  </si>
  <si>
    <t>ANDREA ELIZABETH MOLINAS MOLINAS</t>
  </si>
  <si>
    <t>VICTOR ALEJANDRO VERA BENITEZ</t>
  </si>
  <si>
    <t>EDGAR LUIS MARTINEZ OLMEDO</t>
  </si>
  <si>
    <t>CELIA CAROLINA RAMIREZ ORUE</t>
  </si>
  <si>
    <t>ANA JANINE GAONA SOSA</t>
  </si>
  <si>
    <t>JUAN  DUARTE</t>
  </si>
  <si>
    <t>JUAN EDUARDO GUILLEN MARTINEZ</t>
  </si>
  <si>
    <t>LIZA MARIA  DELVALLE ESTIGARRIBIA</t>
  </si>
  <si>
    <t>ALMA GABRIELA  ARTICANABA ESPÍNOLA</t>
  </si>
  <si>
    <t>NANCY DOLORES SOTELO AYALA</t>
  </si>
  <si>
    <t>ADRIANA DE JESUS CABALLERO</t>
  </si>
  <si>
    <t>OSCAR VICENTE  CABALLERO</t>
  </si>
  <si>
    <t>VERONICA ISABEL GULLON BRITEZ</t>
  </si>
  <si>
    <t>VÍCTOR BURGOS</t>
  </si>
  <si>
    <t>JUAN VIDAL MORENO PINTOS</t>
  </si>
  <si>
    <t>OSCAR RAUL  NAVARRO ORUE</t>
  </si>
  <si>
    <t>FERNANDO ARIEL FLEITAS ZÁRATE</t>
  </si>
  <si>
    <t>ALEXANDER DANIEL ALCARAZ LEGUIZAMON</t>
  </si>
  <si>
    <t>IRENE BEATRIZ LEON VILLORDO</t>
  </si>
  <si>
    <t>JUANA DALIA LEÓN DE VERÓN</t>
  </si>
  <si>
    <t>ELISA GONZALEZ VILLAGRA</t>
  </si>
  <si>
    <t>HIGUER VILLALBA LARREA</t>
  </si>
  <si>
    <t>ALDO ALEJANDRO BAEZ IRIGOYEN</t>
  </si>
  <si>
    <t>LETICIA  MORÍNIGO PAREDES</t>
  </si>
  <si>
    <t>MELISSA CONCEPCION ARANDA URUNAGA</t>
  </si>
  <si>
    <t>CÉSAR DARIO  LEZCANO SANABRIA</t>
  </si>
  <si>
    <t>MYRIAM ELIZABETH PEREIRA FERNANDEZ</t>
  </si>
  <si>
    <t>LUIS OSCAR NAVARRO C.</t>
  </si>
  <si>
    <t>ANGEL D. AQUINO MOREL</t>
  </si>
  <si>
    <t>RAFAEL  BÁEZ</t>
  </si>
  <si>
    <t>TERESA ELIZABET MORINIGO CRISTALDO</t>
  </si>
  <si>
    <t>MARIA JULIANA MORINIGO CRISTALDO</t>
  </si>
  <si>
    <t>ENRIQUE QUINTANA</t>
  </si>
  <si>
    <t>CLAUDIA LETICIA ENCISO AGUIRRE</t>
  </si>
  <si>
    <t xml:space="preserve">RODRIGO  QUINTANA </t>
  </si>
  <si>
    <t>LUIGHI DANIEL LOPEZ</t>
  </si>
  <si>
    <t>IVANA MOREL</t>
  </si>
  <si>
    <t>KARINA NATALIA JARA MOREL</t>
  </si>
  <si>
    <t>MARTA ELENA  VERA RODRIGUEZ</t>
  </si>
  <si>
    <t>MIRNA MABEL TELLEZ MENDEZ</t>
  </si>
  <si>
    <t>MARTA LORENA AQUINO CORVALAN</t>
  </si>
  <si>
    <t>MARIA LUISA BURGOS JARA</t>
  </si>
  <si>
    <t>IRENEO FERNANDEZ</t>
  </si>
  <si>
    <t>ILSE NOELIA SALINAS</t>
  </si>
  <si>
    <t>MARIA MERCEDES TRINIDAD</t>
  </si>
  <si>
    <t xml:space="preserve">ANGEL  AQUINO </t>
  </si>
  <si>
    <t>DAVID DANIEL  DUARTE</t>
  </si>
  <si>
    <t xml:space="preserve">DIEGO DUARTE </t>
  </si>
  <si>
    <t>ANDRÉS  ORTIZ</t>
  </si>
  <si>
    <t>HERNAN DAVID PAREDES</t>
  </si>
  <si>
    <t>CYNTHIA MABEL LUJAN ORTEGA</t>
  </si>
  <si>
    <t>ÁNGEL EUSEBIO CANDIA BAREIRO</t>
  </si>
  <si>
    <t>DERLYS  QUIÑONEZ</t>
  </si>
  <si>
    <t>CLAUDIO MONTIEL</t>
  </si>
  <si>
    <t>ANDREA MALDONADO</t>
  </si>
  <si>
    <t>JOSE  ALZARAZ</t>
  </si>
  <si>
    <t>FERNANDO GABRIEL JARA ACOSTA</t>
  </si>
  <si>
    <t>MAGDALENA  ROLON</t>
  </si>
  <si>
    <t>CLAUDIO POOL  MEZA ESQUIVEL</t>
  </si>
  <si>
    <t>JUAN GABRIEL  FIGUEREDO</t>
  </si>
  <si>
    <t>MARÍA LETICIA  GONZÁLEZ BARRIOS</t>
  </si>
  <si>
    <t>ALDO JOEL GIMENEZ CARBALLO</t>
  </si>
  <si>
    <t>GUIDO JOEL VARGAS SILVA</t>
  </si>
  <si>
    <t>RAMÓN ANTONIO RAMÍREZ MARABEL</t>
  </si>
  <si>
    <t>LUIS MIGUEL MOREL FARIÑA</t>
  </si>
  <si>
    <t>ANDREA  LOPEZ</t>
  </si>
  <si>
    <t>VILDA AGUIAR FERNANDEZ</t>
  </si>
  <si>
    <t>LORENA ALEXIS MOLINAS RIVEROS</t>
  </si>
  <si>
    <t>LUIS JAVIER OSORIO MEDINA</t>
  </si>
  <si>
    <t>CARLOS DANIEL MEDINA CORONEL</t>
  </si>
  <si>
    <t>LUCIA VALENTINA VARGAS BALMACEDA</t>
  </si>
  <si>
    <t>MARÍA ALEJANDRA  VALDEZ NÚÑEZ</t>
  </si>
  <si>
    <t>LINA MIGUELINA ACOSTA ALVAREZ</t>
  </si>
  <si>
    <t>MARÍA ALFONSO VERA</t>
  </si>
  <si>
    <t>LAURA BEATRÍZ  MEDINA</t>
  </si>
  <si>
    <t>MARCOS  BALMACEDA</t>
  </si>
  <si>
    <t>MARIA LIZ ARANA QUIÑONEZ</t>
  </si>
  <si>
    <t>RICHARD ANTONIO PANE SERVIN</t>
  </si>
  <si>
    <t>ALBA CAROLINA MOLINAS TOLEDO</t>
  </si>
  <si>
    <t>ANA  OVIEDO</t>
  </si>
  <si>
    <t>JUAN RAFAEL ESPINOLA OVELAR</t>
  </si>
  <si>
    <t>ANDREA BALBUENA</t>
  </si>
  <si>
    <t>RICHART  BAEZ</t>
  </si>
  <si>
    <t>ALBERTO RAÚL BENÍTEZ SÁNCHEZ</t>
  </si>
  <si>
    <t>ALICIA GABRIELA ÁLVAREZ SÁNCHEZ</t>
  </si>
  <si>
    <t>ANTONIO  BAEZ</t>
  </si>
  <si>
    <t>JOSE EDUARDO ALVAREZ BENITEZ</t>
  </si>
  <si>
    <t>FÁTIMA SOLEDAD SILVA ENCINA</t>
  </si>
  <si>
    <t>MARIA LETICIA PINEDA ROBLEDO</t>
  </si>
  <si>
    <t>DIEGO RAMON  INSFRAN ARANDA</t>
  </si>
  <si>
    <t>ALDER ARTEMIO  VERA  DUARTE</t>
  </si>
  <si>
    <t>CARLOS ADRIÁN DUARTE VERA</t>
  </si>
  <si>
    <t>MARÍA CÁCERES</t>
  </si>
  <si>
    <t>MARIA DEL CARMEN AMARILLA FERREIRA</t>
  </si>
  <si>
    <t>ALAN MARCELO OLMEDO ROLON</t>
  </si>
  <si>
    <t>ANGELICA  SOLIS</t>
  </si>
  <si>
    <t>JUAN CARLOS SILVESTRE ORTIZ SANCHEZ</t>
  </si>
  <si>
    <t>EVERTON CASCO  LAMARQUE</t>
  </si>
  <si>
    <t xml:space="preserve">JESÚS EMILIO VEGA SALINAS </t>
  </si>
  <si>
    <t>JOHANA ALBERTA  AGUILAR PARODI</t>
  </si>
  <si>
    <t>DIEGO  CORONEL</t>
  </si>
  <si>
    <t>JESSICA RAQUEL DEL ROCIO  CARDOZO PRIETO</t>
  </si>
  <si>
    <t>LIS CONCEPCION TROCHE AREVALOS</t>
  </si>
  <si>
    <t>LAURA NOEMI FERNANDEZ MENDOZA</t>
  </si>
  <si>
    <t>MIGUEL ANGEL NUÑEZ HERMOSA</t>
  </si>
  <si>
    <t>LORENA GONZÁLEZ</t>
  </si>
  <si>
    <t>SILVIO ALIENDE ROBLES</t>
  </si>
  <si>
    <t>LIBRADA ALIENDE</t>
  </si>
  <si>
    <t>RUBÉN DARIO FRANCO OTERO</t>
  </si>
  <si>
    <t xml:space="preserve">LOURDES ELIZABETH PERALTA </t>
  </si>
  <si>
    <t>JOSÉ ESPÍNOLA</t>
  </si>
  <si>
    <t>MAURA IRENE  JARA FERNÁNDEZ</t>
  </si>
  <si>
    <t>ADA SOFIA GARCETE AQUINO</t>
  </si>
  <si>
    <t>RICARDO AREVALOS</t>
  </si>
  <si>
    <t>MONICA MARISOL GONZALEZ</t>
  </si>
  <si>
    <t>LUIS ANTONIO RIVAS NUÑEZ</t>
  </si>
  <si>
    <t>JANIS CAZAL</t>
  </si>
  <si>
    <t>SERGIO MANUEL  VILLALBA RIQUELME</t>
  </si>
  <si>
    <t>LIZ CLAUDELINA CATTEBEKE NUÑEZ</t>
  </si>
  <si>
    <t>PABLO JAVIER LEGUIZAMON JARA</t>
  </si>
  <si>
    <t>LUISA ULPIANA BRITEZ</t>
  </si>
  <si>
    <t>ANGELICA RAMONA BENITEZ GONZAZLEZ</t>
  </si>
  <si>
    <t>ANGELA ALDERETE LUGO</t>
  </si>
  <si>
    <t>NANCY CAROLINA ROJAS RODRÍGUEZ</t>
  </si>
  <si>
    <t>EDISON MACCHI  CAPDEVILA.</t>
  </si>
  <si>
    <t>NANCY IDAMIA MORENO GIMENEZ</t>
  </si>
  <si>
    <t>WALTER AVALOS</t>
  </si>
  <si>
    <t>MARGARET DE LURDES RODRIGUEZ ROMERO</t>
  </si>
  <si>
    <t>ADAN DAVID BUCCHERI</t>
  </si>
  <si>
    <t>RAUL IRALA</t>
  </si>
  <si>
    <t>LIZ NOELIA  BENITEZ ROMERO</t>
  </si>
  <si>
    <t>CYNTHIA  ARZAMENDIA</t>
  </si>
  <si>
    <t>JOSÉ GÓMEZ</t>
  </si>
  <si>
    <t>MARCOS ANTONIO JARA ESPINOZA</t>
  </si>
  <si>
    <t>DERLIS JOEL  GONZALEZ</t>
  </si>
  <si>
    <t>ENRIQUE TOBIAS SANABRIA FLEITAS</t>
  </si>
  <si>
    <t>JESSICA YAMILI  MALDONADO VARGAS</t>
  </si>
  <si>
    <t>AIDA PAOLA  ALVARENGA PEREIRA</t>
  </si>
  <si>
    <t>JOSE ABEL RAMIREZ FIGUEREDO</t>
  </si>
  <si>
    <t>AMALIA PEREIRA</t>
  </si>
  <si>
    <t>MARIA ISABEL GOMEZ VILLAMAYOR</t>
  </si>
  <si>
    <t>JENIFER DELEON</t>
  </si>
  <si>
    <t>AIDA NOGUERA</t>
  </si>
  <si>
    <t>SILVIA IRALA</t>
  </si>
  <si>
    <t>LUIS ENRIQUE CAPDEVILA</t>
  </si>
  <si>
    <t>LILIAN ROMINA DETTEZ AMARILLA</t>
  </si>
  <si>
    <t>CRIS MARIANA PEREZ FERREIRA</t>
  </si>
  <si>
    <t>DAVID DUARTE</t>
  </si>
  <si>
    <t>MARIETA DOLORES FRETES MEDINA</t>
  </si>
  <si>
    <t>EUGENIO  CAMPO CASCO</t>
  </si>
  <si>
    <t>CRISTIAN GONZALEZ</t>
  </si>
  <si>
    <t>ADRIANA  BALBUENA LOPEZ</t>
  </si>
  <si>
    <t>NILSE  BERNAL</t>
  </si>
  <si>
    <t>ROXANA SALLET RIQUELME VAZQUEZ</t>
  </si>
  <si>
    <t>RODRIGO EUSEBIO CENTURIÓN BARRIOS</t>
  </si>
  <si>
    <t>HECTOR JOSE ARIAS VELAZQUEZ</t>
  </si>
  <si>
    <t>YAMILA CAPDEVILA JARA</t>
  </si>
  <si>
    <t>ANGEL DAVID  RODRIGUEZ</t>
  </si>
  <si>
    <t>CARLOS ENRIQUE ESTIGARRIBIA CENTURION</t>
  </si>
  <si>
    <t>CINTIA  COLMAN</t>
  </si>
  <si>
    <t xml:space="preserve">ALBA  ARANDA </t>
  </si>
  <si>
    <t>LUZ MARIEL  MORENO MARTINEZ</t>
  </si>
  <si>
    <t xml:space="preserve">SHIRLEY LETICIA  JARA MONGELOS </t>
  </si>
  <si>
    <t>DOLLY ROCIO  ORTIZ NUÑEZ</t>
  </si>
  <si>
    <t>DAVID CARDOZO</t>
  </si>
  <si>
    <t>CINDY ROMINA OVELAR AMARILLA</t>
  </si>
  <si>
    <t>SILVINO GAUTO</t>
  </si>
  <si>
    <t>ANDREA JUDITH FRANCO GUILLEN</t>
  </si>
  <si>
    <t>ALEJANDRO CENTURION JARA</t>
  </si>
  <si>
    <t>EVARICIA  GARAY VILLALBA</t>
  </si>
  <si>
    <t>EDGAR  BENITEZ</t>
  </si>
  <si>
    <t xml:space="preserve">RICARDO  PORTILLO </t>
  </si>
  <si>
    <t>ANDREA CELESTE  GONZALEZ</t>
  </si>
  <si>
    <t>EUSEBIA DE JESUS ZORRILLA PAEZ</t>
  </si>
  <si>
    <t>MIGUEL TOMÁS  CABALLERO</t>
  </si>
  <si>
    <t>NIDIA VIVIANA LEIVA LOPEZ</t>
  </si>
  <si>
    <t>CARMEN NATALIA ALTAMIRANO FLEITAS</t>
  </si>
  <si>
    <t xml:space="preserve"> EMILCE GABRIELA CHILABERT SILVA</t>
  </si>
  <si>
    <t>JUAN  ROBLES</t>
  </si>
  <si>
    <t>SERGIA FABIOLA  GONZÁLEZ CABALLERO</t>
  </si>
  <si>
    <t>PERLA MAGDALENA MARTINEZ GONZALEZ</t>
  </si>
  <si>
    <t>HECTOR ROMERO</t>
  </si>
  <si>
    <t>ISAAC GONZALEZ SOSA</t>
  </si>
  <si>
    <t>SILVIA BEATRIZ FERNANDEZ</t>
  </si>
  <si>
    <t>KAREN   CARDOZO</t>
  </si>
  <si>
    <t>ARMANDO GONZALEZ CHAMORRO</t>
  </si>
  <si>
    <t>JAVIER  TORRES</t>
  </si>
  <si>
    <t>LUCIO OTILIO TORRES CRISTALDO</t>
  </si>
  <si>
    <t>ESTELA MONTSERRATH BAREIRO DE VERA</t>
  </si>
  <si>
    <t>LIZ N. SOSA</t>
  </si>
  <si>
    <t>MABEL MAGGALHI MENDEZ GONZALEZ</t>
  </si>
  <si>
    <t>CARLOS CESAR VALDÉZ</t>
  </si>
  <si>
    <t>ESMILCE YOHANA VEGA</t>
  </si>
  <si>
    <t>LUIS ALFREDO AGUERO ARCE</t>
  </si>
  <si>
    <t>JORGE MOLINÉ</t>
  </si>
  <si>
    <t>RODNEY ABEL ORREGO GIMENEZ</t>
  </si>
  <si>
    <t>MARCOS ANTONIO PAREDES TORRES</t>
  </si>
  <si>
    <t>DIANA SOLEDAD  CABALLERO</t>
  </si>
  <si>
    <t>TERESA ISABEL ALVARENGA BOGADO</t>
  </si>
  <si>
    <t>TERESITA MARICEL CAÑETE BENÍTEZ</t>
  </si>
  <si>
    <t>JUSTINO ANDRES ALFONSO MORALES</t>
  </si>
  <si>
    <t>NANCY MAIDANA</t>
  </si>
  <si>
    <t>DERLIS ANDRES BAEZ ESCOBAR</t>
  </si>
  <si>
    <t>LAURA MARÍA  GAMARRA VILLALBA</t>
  </si>
  <si>
    <t>VICTOR  SALINAS</t>
  </si>
  <si>
    <t>CAROLINA MABEL IBAÑEZ PALOMO</t>
  </si>
  <si>
    <t>LUISA  VILLAMAYOR ARRUA</t>
  </si>
  <si>
    <t>GLADYS BEATRIZ  ARROYO GUAINER</t>
  </si>
  <si>
    <t>PERLA BEATRIZ OVELAR GIMÉNEZ</t>
  </si>
  <si>
    <t>AIDA PAREDES</t>
  </si>
  <si>
    <t>GLORIA VALDEZ FLORENTIN</t>
  </si>
  <si>
    <t>SONIA RAQUEL  ACOSTA VILLALBA</t>
  </si>
  <si>
    <t>LILIAN  CACERES</t>
  </si>
  <si>
    <t>MARIA DE LAS NIEVES ZARZA CASTILLO</t>
  </si>
  <si>
    <t>BERNARDA RIVAS</t>
  </si>
  <si>
    <t>FÁTIMA FRETES</t>
  </si>
  <si>
    <t>ANGEL DAVID  ROMAN PEÑA</t>
  </si>
  <si>
    <t>NATALIA MARIEL CARDOZO CHAVEZ</t>
  </si>
  <si>
    <t>BENIGNO VIDAL DURAÑONA FRANCO</t>
  </si>
  <si>
    <t>GENARO RAMON  HINGIS MARECO</t>
  </si>
  <si>
    <t>SIRLEY  CAMPUZANO</t>
  </si>
  <si>
    <t>MARI ELISA  ADAMS ARIAS</t>
  </si>
  <si>
    <t>ARIEL  GABILAN</t>
  </si>
  <si>
    <t>PORFIRIO MIGUEL MERELES NOGUERA</t>
  </si>
  <si>
    <t>RAMONA CONCEPCION OVELAR DELVALLE</t>
  </si>
  <si>
    <t>CRESCENCIO  RIVEROS</t>
  </si>
  <si>
    <t>LAURA   ROMERO</t>
  </si>
  <si>
    <t>GABRIELA ROMERO</t>
  </si>
  <si>
    <t>ADRIAN ALVARENGA</t>
  </si>
  <si>
    <t>NORMA BEATRIZ CUBILLA BRIZUELA</t>
  </si>
  <si>
    <t>PERLA ELIZABETH AMARILLA VILLALBA</t>
  </si>
  <si>
    <t>MARIA CONCEPCIÓN  OZUNA AQUINO</t>
  </si>
  <si>
    <t>VICTORIA BEATRÍZ SALDIVAR PRIETO</t>
  </si>
  <si>
    <t>ROMINA ARACELLI SALDIVAR PRIETO</t>
  </si>
  <si>
    <t>LILIAN  RIVERO</t>
  </si>
  <si>
    <t>RAUL G  RAMIREZ</t>
  </si>
  <si>
    <t>GESSICA DOS SANTOS</t>
  </si>
  <si>
    <t>CLOTILDE PIMENTEL MARECO</t>
  </si>
  <si>
    <t>NELSON JAVIER AREVALOS PEREIRA</t>
  </si>
  <si>
    <t>ANIBAL BARUA DUARTE</t>
  </si>
  <si>
    <t>CRISTIAN DARIO CÁCERES GÓMEZ</t>
  </si>
  <si>
    <t>ELIZABETH CONCEPCION RUIZ DIAZ</t>
  </si>
  <si>
    <t>DAHIANA NOEMI BARRIOS CENTURION</t>
  </si>
  <si>
    <t>GABRIEL AGUSTÍN  CÁCERES MOREL</t>
  </si>
  <si>
    <t>SANTIAGO DANIEL CABRAL GONZÁLEZ</t>
  </si>
  <si>
    <t>CARMEN ELIZABETH ZARZA LOPEZ</t>
  </si>
  <si>
    <t>JESSICA PAMELA  MEZA DURAÑONA</t>
  </si>
  <si>
    <t>BERNARDO  MATIGNON </t>
  </si>
  <si>
    <t>MARÍA LURDES  VERDECCHIA B.</t>
  </si>
  <si>
    <t>MAIRA NOELIA COLMAN ESPINOLA</t>
  </si>
  <si>
    <t>LILIAN  GALEANO</t>
  </si>
  <si>
    <t xml:space="preserve">FRANCISCO   MENA </t>
  </si>
  <si>
    <t>ESMELDA RAMIREZ GAONA</t>
  </si>
  <si>
    <t>GABRIELA ANTONIA FIGUEREDO LOPEZ</t>
  </si>
  <si>
    <t>ROBERTO  ORTELLADO</t>
  </si>
  <si>
    <t>LUZ MARIA CÁCERES CENTURION</t>
  </si>
  <si>
    <t>GUADALUPE ISABEL DUARTE DUARTE</t>
  </si>
  <si>
    <t>ZUNILDA RECALDE ORTIZ</t>
  </si>
  <si>
    <t>FRANCO DARIO FERNANDEZ</t>
  </si>
  <si>
    <t>BLANCA CATALINA CORDOVEZ SANABRIA</t>
  </si>
  <si>
    <t>FANI CABRERA</t>
  </si>
  <si>
    <t>LESLEY PATRICIA ACOSTA</t>
  </si>
  <si>
    <t>MARTIN DAVID GONZÁLEZ FARIÑA</t>
  </si>
  <si>
    <t>GILBERTO RIVEROS BRITEZ</t>
  </si>
  <si>
    <t>DINO DE JESUS CABRERA GONZALEZ</t>
  </si>
  <si>
    <t>RUBÉN  CANO</t>
  </si>
  <si>
    <t>SANDRA MABEL ARCE</t>
  </si>
  <si>
    <t>EMILIO MANUEL BARRIOS FLORENCIAÑEZ</t>
  </si>
  <si>
    <t>CAROLINA  CABALLERO</t>
  </si>
  <si>
    <t>ROSALBA ALDERETE</t>
  </si>
  <si>
    <t>MARTA  ACOSTA OJEDA</t>
  </si>
  <si>
    <t>IDALINA SOTELO</t>
  </si>
  <si>
    <t>IDALINA CRISTALDO TORRES</t>
  </si>
  <si>
    <t>DORA RAMONA TORRES BAEZ</t>
  </si>
  <si>
    <t>JUAN MANUEL TORRES ALEGRES</t>
  </si>
  <si>
    <t>VALERIA ANDREA QUIÑONEZ MANCUELLO</t>
  </si>
  <si>
    <t>RODRIGO ANDRES  MORAY</t>
  </si>
  <si>
    <t>SILVANA AHIDE  LEZCANO C.</t>
  </si>
  <si>
    <t>SERGIO DAVID ALFONZO ARGUELLO</t>
  </si>
  <si>
    <t>JUAN JOSÉ ROJAS OCAMPOS</t>
  </si>
  <si>
    <t>DANIELA ESPINOZA BAEZ</t>
  </si>
  <si>
    <t>VIRGILIO SUGASTTI CAMACHO</t>
  </si>
  <si>
    <t>SHIRLEY PAMELA BELOTTO PRIETO</t>
  </si>
  <si>
    <t>SHIRLEY PAOLA BELOTTO PRIETO</t>
  </si>
  <si>
    <t>LEANDRO MARTIN BAEZ VILLALBA</t>
  </si>
  <si>
    <t>FEDERICO  BAEZ VILLALBA</t>
  </si>
  <si>
    <t>ANÍBAL BARRIOS</t>
  </si>
  <si>
    <t>JOSÉ FERNANDO SCHEMBORI OCAMPOS</t>
  </si>
  <si>
    <t>YASMINA ARACELI AGUILERA MARTINEZ</t>
  </si>
  <si>
    <t>RAQUEL OJEDA ARRÚA</t>
  </si>
  <si>
    <t>VÍCTOR ROJAS TRINIDAD</t>
  </si>
  <si>
    <t>DARIO CÁCERES</t>
  </si>
  <si>
    <t>RONAL RODRIGO ROA BAEZ</t>
  </si>
  <si>
    <t>GUILLERMO FERNÁNDEZ</t>
  </si>
  <si>
    <t>JULIO ALBERTO RUIZ DIAZ</t>
  </si>
  <si>
    <t>ROSA MARIA LEZCANO</t>
  </si>
  <si>
    <t>ALDO GOMEZ</t>
  </si>
  <si>
    <t>VIDAL  CABALLERO</t>
  </si>
  <si>
    <t>NICODEMUS SAÚL VILLAVERDE OZORIO</t>
  </si>
  <si>
    <t>RODNEY ENCISO ARIAS</t>
  </si>
  <si>
    <t>LUIS FERNANDO FERREIRA RIVAS</t>
  </si>
  <si>
    <t>PORFIRIA DIANA DOS SANTOS</t>
  </si>
  <si>
    <t xml:space="preserve">ROCIO BELEN  HIDALGO </t>
  </si>
  <si>
    <t>GENNY SOLEDAD MELGAREJO CARVALLO</t>
  </si>
  <si>
    <t>AIDA CAROLINA SOSA</t>
  </si>
  <si>
    <t>MONICA FIGUEREDO</t>
  </si>
  <si>
    <t>SERGIO ABEL FORCADO DIAZ</t>
  </si>
  <si>
    <t>YANISSE  CESPEDES</t>
  </si>
  <si>
    <t>CINTIA CAROLINA BENITEZ MARTINEZ</t>
  </si>
  <si>
    <t>WILSON FERNANDO BARZALA PERALTA</t>
  </si>
  <si>
    <t>LUIS MIGUEL DUARTE BOGADO</t>
  </si>
  <si>
    <t>MARÍA ESTHER ACOSTA GARCETE</t>
  </si>
  <si>
    <t>RODI DANIEL ESPINOLA BOGADO</t>
  </si>
  <si>
    <t>MARCOS OSVALDO MOREL OVIEDO</t>
  </si>
  <si>
    <t>MERCEDES BEATRIZ MARTINEZ</t>
  </si>
  <si>
    <t>OSCAR RENÉ GODOY BARRIENTOS</t>
  </si>
  <si>
    <t>OLGA  OTAZÚ FLEITAS</t>
  </si>
  <si>
    <t>MARIA RAMONA LÓPEZ BOGADO</t>
  </si>
  <si>
    <t>ANIBAL  ACOSTA</t>
  </si>
  <si>
    <t>AMIR AGUIAR CATTEBEKE</t>
  </si>
  <si>
    <t>MARIA ALICIA FERNANDEZ TOLEDO</t>
  </si>
  <si>
    <t>TANIA FLORENTIN</t>
  </si>
  <si>
    <t>VICENTE JAVIER MARTINEZ</t>
  </si>
  <si>
    <t>LARISSA  SALDÍVAR</t>
  </si>
  <si>
    <t>DAISY JAZMÍN LOPEZ MAJIA</t>
  </si>
  <si>
    <t>GLORIA IRENE GAUTO BENITEZ</t>
  </si>
  <si>
    <t>PABLINA ELIZABETH  PAIVA AGUAYO</t>
  </si>
  <si>
    <t>CARLINA ANDREA CABRAL CHAMORRO</t>
  </si>
  <si>
    <t>FANI CONCEPCION MEZA LOPEZ</t>
  </si>
  <si>
    <t>ALEJANDRO JAVIER GIMENEZ OVELAR</t>
  </si>
  <si>
    <t>OMAR DARIO BÁEZ</t>
  </si>
  <si>
    <t>NOEMI ROCIO SUBELDIA VERA</t>
  </si>
  <si>
    <t>NATALIA IBAÑEZ PALOMO</t>
  </si>
  <si>
    <t>EMILCE VILLALBA MAIDANA</t>
  </si>
  <si>
    <t>ELIZABETH ORTIZ CENTURIÓN</t>
  </si>
  <si>
    <t>DIGNA VIVIANA LEDEZMA AGÜERO</t>
  </si>
  <si>
    <t>AIDA CELESTE ARZAMENDIA</t>
  </si>
  <si>
    <t>ANGEL MARCELO  VERA ALCARAZ</t>
  </si>
  <si>
    <t>EDUARDO DÍAZ</t>
  </si>
  <si>
    <t>CYNTHIA VANESSA AMARILLA BAEZ</t>
  </si>
  <si>
    <t>ALODIA STEFANIA DIAZ AGUILERA</t>
  </si>
  <si>
    <t>MARCOS ANTONIO  CUEVAS TORRES</t>
  </si>
  <si>
    <t>FLORENCIA MORA MARTINEZ</t>
  </si>
  <si>
    <t>NATALIA MALDONADO RUIZ DIAZ</t>
  </si>
  <si>
    <t>VERONICA GAMARRA</t>
  </si>
  <si>
    <t>TOMASA LOPEZ</t>
  </si>
  <si>
    <t>DELMA AVALOS</t>
  </si>
  <si>
    <t>HUGO CENTURION</t>
  </si>
  <si>
    <t>AXEL GUSTAVO TORRES LUJAN</t>
  </si>
  <si>
    <t>MATIAS JOSUE TORRES LUJAN</t>
  </si>
  <si>
    <t>LIDIA ELIZABETH BENITEZ GAUTO</t>
  </si>
  <si>
    <t>NICOLAS GAUTO</t>
  </si>
  <si>
    <t>ADRIANO  FRANCO</t>
  </si>
  <si>
    <t>VERONICA ANDREA ESCOBAR OLMEDO</t>
  </si>
  <si>
    <t>ERWIN ROBERTO STETTER YAHARI</t>
  </si>
  <si>
    <t>ANA BELÉN RODRÍGUEZ ARROYO</t>
  </si>
  <si>
    <t>JUAN CARLOS ALVARENGA</t>
  </si>
  <si>
    <t>FRANCISCO JAVIER  NÚÑEZ ACHUCHARRO</t>
  </si>
  <si>
    <t>MARCIANO BORDON</t>
  </si>
  <si>
    <t>DERLIS  SAMÚDIO BENÍTEZ</t>
  </si>
  <si>
    <t>NELSON FEDERICO FERREIRA BENITEZ</t>
  </si>
  <si>
    <t>ARTIGAS JOSE CIBILS CRISTALDO</t>
  </si>
  <si>
    <t xml:space="preserve">MARCIAL  DELGADO LOPEZ </t>
  </si>
  <si>
    <t>ROSS  BENITEZ</t>
  </si>
  <si>
    <t>LIZ ANGÉLICA  MAIDANA ÁRIAS</t>
  </si>
  <si>
    <t>SONIA ELIZABETH GARCETE AQUINO</t>
  </si>
  <si>
    <t>LUIS FERNANDO  PINTOS FLEITAS</t>
  </si>
  <si>
    <t>MIRTHA  ALARCÓN</t>
  </si>
  <si>
    <t>ELIANA GAUTO</t>
  </si>
  <si>
    <t xml:space="preserve">SANDRA  MORINIGO </t>
  </si>
  <si>
    <t>LORENZO  AGUADA</t>
  </si>
  <si>
    <t>KARINA  VALENZUELA GONZÁLEZ</t>
  </si>
  <si>
    <t>LAURA PARINI</t>
  </si>
  <si>
    <t>LILIAN BOGADO</t>
  </si>
  <si>
    <t>ARMANDO JUAN PABLO INSAURRALDE HAIFUCH</t>
  </si>
  <si>
    <t>GLORIA MABEL GAVILAN</t>
  </si>
  <si>
    <t>PAOLA MOLINAS</t>
  </si>
  <si>
    <t>CLAUDIA ALARCÓN RÍOS</t>
  </si>
  <si>
    <t>ANA  ALFONSO</t>
  </si>
  <si>
    <t>LETICIA BAÉZ</t>
  </si>
  <si>
    <t>GONZALO NUÑEZ</t>
  </si>
  <si>
    <t xml:space="preserve">OSMAR  JARA </t>
  </si>
  <si>
    <t>MARIA ANGELA RODRIGUEZ ESPINOLA</t>
  </si>
  <si>
    <t>ROSALÍA NOEMI KULLMAN</t>
  </si>
  <si>
    <t>BERNARDA ESPINOLA NUÑEZ</t>
  </si>
  <si>
    <t>RICARDO  CARRERA MARTINEZ</t>
  </si>
  <si>
    <t>SOFÍA RAQUEL  LEIVA LUGO.</t>
  </si>
  <si>
    <t>NATHALIA  ALVARENGA PEREIRA</t>
  </si>
  <si>
    <t>JESÚS ANTONIO ESQUIVEL CABAÑAS</t>
  </si>
  <si>
    <t>ROSA CRISTINA  FRANCO CESPEDES</t>
  </si>
  <si>
    <t>EVER  AQUINO</t>
  </si>
  <si>
    <t>LIZ MARLENE  IBÁÑEZ</t>
  </si>
  <si>
    <t>CLAUDIO  BURGOS GIMENEZ</t>
  </si>
  <si>
    <t>ANDREA  GONZALEZ</t>
  </si>
  <si>
    <t xml:space="preserve">CINTIA RAMONA TORRES DAVALOS </t>
  </si>
  <si>
    <t>SANDRA BENITA  FERREIRA RÓLON</t>
  </si>
  <si>
    <t>WILSON  RAMIREZ</t>
  </si>
  <si>
    <t>NELIDA FRANCO CUBAS</t>
  </si>
  <si>
    <t>KAREN FERNÁNDEZ</t>
  </si>
  <si>
    <t>DANIEL MOREL</t>
  </si>
  <si>
    <t>FABIO GUZMAN ALVAREZ AREVALOS</t>
  </si>
  <si>
    <t>CLAUDELINA MARTINEZ VILLAR</t>
  </si>
  <si>
    <t>EVA NOEMI LÓPEZ</t>
  </si>
  <si>
    <t>ARNALDO  AMARILLA ARANDA</t>
  </si>
  <si>
    <t>MIRNA MABEL DUARTE</t>
  </si>
  <si>
    <t>FRANCISCO JAVIER  FARIÑA RIVAS</t>
  </si>
  <si>
    <t>ANALIA  BARRIOS REJALA</t>
  </si>
  <si>
    <t>LIMPIA ROJAS</t>
  </si>
  <si>
    <t>GLORIA ELIZABETH GAVILAN</t>
  </si>
  <si>
    <t>FIDEL LUCAS  ALVARENGA BERNAL</t>
  </si>
  <si>
    <t>LILIAN  BARUA</t>
  </si>
  <si>
    <t>MARGARITA FERREIRA</t>
  </si>
  <si>
    <t>KATHERINE TAMARA GUZMAN</t>
  </si>
  <si>
    <t>JESSICA LETICIA TORALES FERREIRA</t>
  </si>
  <si>
    <t>DAIHANA  SOTO SERVIAN</t>
  </si>
  <si>
    <t>RENE RAMIREZ GAONA</t>
  </si>
  <si>
    <t>CORINA PAOLA VARGAS CABRERA</t>
  </si>
  <si>
    <t>SERGIO DANIEL  MARTINEZ</t>
  </si>
  <si>
    <t>BLANCA  MARECO</t>
  </si>
  <si>
    <t>EMILCE RUIZ</t>
  </si>
  <si>
    <t>NANCY CAROLINA CENTURIÓN CENTURIÓN</t>
  </si>
  <si>
    <t>LIZ FRETES</t>
  </si>
  <si>
    <t>MARIA LORENA CABALLERO MONTENEGRO</t>
  </si>
  <si>
    <t>AIDA LUZ MARÍA  ORTIZ CÁCERES</t>
  </si>
  <si>
    <t>ALEXIS RAMÓN ARGUELLO</t>
  </si>
  <si>
    <t>PABLO  CESPEDEZ</t>
  </si>
  <si>
    <t>SANDRA DE JESUS ORTEGA SEGOVIA</t>
  </si>
  <si>
    <t>FERNANDO ALCIDES  PAREDES LÓPEZ</t>
  </si>
  <si>
    <t>LILIAN GONZALEZ</t>
  </si>
  <si>
    <t>JOSE ROLANDO MARTINEZ ACOSTA</t>
  </si>
  <si>
    <t>HERMELINDA MELGAREJO ESQUIVEL</t>
  </si>
  <si>
    <t>RICHARD MILCIADES MARTINEZ DAVALOS</t>
  </si>
  <si>
    <t>DAVID  AIUB</t>
  </si>
  <si>
    <t>ALAN RAFAEL AREVALOS CANO</t>
  </si>
  <si>
    <t>OSCAR  LEONARDO RODRIGUES MONTIEL</t>
  </si>
  <si>
    <t>VIVIANA GISSELL FALCÓN GÓMEZ</t>
  </si>
  <si>
    <t>LIZ MARIANA RAMOA PAEZ</t>
  </si>
  <si>
    <t>MERCEDES ROCIO BENÍTEZ STEIGER</t>
  </si>
  <si>
    <t>ZULMA ALICIA VERA</t>
  </si>
  <si>
    <t>FRANCISCO SOTELO</t>
  </si>
  <si>
    <t>INGID SOTELO</t>
  </si>
  <si>
    <t>EVER  RAMIREZ AQUINO</t>
  </si>
  <si>
    <t>LOURDES ORTIZ</t>
  </si>
  <si>
    <t>CRISTHIAN ESTIGARRIBIA</t>
  </si>
  <si>
    <t>GUSTAVO LEGUIZAMON</t>
  </si>
  <si>
    <t>BLANCA  ROMERO</t>
  </si>
  <si>
    <t>ROLANDO JAVIER VILLALBA</t>
  </si>
  <si>
    <t>EVA MABEL TORRES</t>
  </si>
  <si>
    <t>PATRICIA CONCEPCION NARVAEZ ARANDA</t>
  </si>
  <si>
    <t>DIEGO DAVID RIVAS TROCHE</t>
  </si>
  <si>
    <t>DERLIS DAVID BRIZUEÑA BENÍTEZ</t>
  </si>
  <si>
    <t>LISA MÉNDEZ</t>
  </si>
  <si>
    <t>MIRNA TATIANA PAIVA SOTOMAYOR</t>
  </si>
  <si>
    <t>NELSON  MARTINEZ</t>
  </si>
  <si>
    <t>AGUEDA  SILVERO</t>
  </si>
  <si>
    <t>ESTEBAN ADRIAN ORTIZ RIOS</t>
  </si>
  <si>
    <t>JUALBERT  ARANDIA</t>
  </si>
  <si>
    <t>ZULLY MARICEL LEGAL GARAY</t>
  </si>
  <si>
    <t>SONIA  CARDOZO</t>
  </si>
  <si>
    <t>DEISY CAROLINA  AMARILLA SANTACRUZ</t>
  </si>
  <si>
    <t>CYNTHIA RAQUEL ORTIZ CUEVAS</t>
  </si>
  <si>
    <t>AGÜERO GOMEZ LEYLA GABRIELA</t>
  </si>
  <si>
    <t>JESSICA RUTH SCHEBELA PAULUS</t>
  </si>
  <si>
    <t>JUAN ANGEL GONZALEZ ROJAS</t>
  </si>
  <si>
    <t>ROQUE MALDONADO</t>
  </si>
  <si>
    <t>EDGAR  BOGADO</t>
  </si>
  <si>
    <t>RAQUEL BURGOS DE MARTINEZ</t>
  </si>
  <si>
    <t>LUIS CARLOS MARECO OCAMPOS</t>
  </si>
  <si>
    <t>ALFREDO RAMÓN ORTIZ ESCOBAR</t>
  </si>
  <si>
    <t>KARINA  REGALADO</t>
  </si>
  <si>
    <t>VERONICA LOPEZ</t>
  </si>
  <si>
    <t>DEISY GIMENEZ</t>
  </si>
  <si>
    <t>FELICITA GONZALEZ</t>
  </si>
  <si>
    <t>LIZ ROMINA SUÁREZ SILVA</t>
  </si>
  <si>
    <t>LILIAN ELISA  BURGOS LÓPEZ</t>
  </si>
  <si>
    <t>CARLOS ELIGIO ORREGO IBARROLA</t>
  </si>
  <si>
    <t>CARLOS RAMÓN FRANCO PAÉZ</t>
  </si>
  <si>
    <t>JUNIOR SERGIO ESCOBAR ULLON</t>
  </si>
  <si>
    <t>CRISTIAN DAVID VELÁZQUEZ ORTIZ</t>
  </si>
  <si>
    <t>NADIA BRITEZ</t>
  </si>
  <si>
    <t>CLAUDIO ARZAMENDIA</t>
  </si>
  <si>
    <t>KAREN LORENA RUIZ DIAZ</t>
  </si>
  <si>
    <t>PABLO DAMIAN  ARECO MEDINA</t>
  </si>
  <si>
    <t>NATALIA  AVALOS</t>
  </si>
  <si>
    <t>JOSÉ ANTONIO SAMUDIO MONTIEL</t>
  </si>
  <si>
    <t>CLAUDIA JASMÍN VILLASANTTI</t>
  </si>
  <si>
    <t>VANESSA  GALLI</t>
  </si>
  <si>
    <t xml:space="preserve">SHIRLEY  GALLI </t>
  </si>
  <si>
    <t>ALVARO DANIEL  ESCOBAR FRANCO</t>
  </si>
  <si>
    <t>IVANA RUIZ DIAZ</t>
  </si>
  <si>
    <t>DIEGO FRANCISCO MARTINEZ DUARTE</t>
  </si>
  <si>
    <t>LORENZA OVELAR</t>
  </si>
  <si>
    <t>FRANCISCO  BARRETO</t>
  </si>
  <si>
    <t>TANIA  OLIVEIRA</t>
  </si>
  <si>
    <t>ARTURO DANIEL MIRANDA BOVEDA</t>
  </si>
  <si>
    <t>LIZ ESPERANZA</t>
  </si>
  <si>
    <t>HUGO DARIO ACOSTA FERNANDEZ</t>
  </si>
  <si>
    <t>LORENA  FLEITAS</t>
  </si>
  <si>
    <t>BERNARDA  LÓPEZ FLECHA</t>
  </si>
  <si>
    <t>ROSA ROLÓN</t>
  </si>
  <si>
    <t xml:space="preserve">DIOGENES ARIEL  COLINA </t>
  </si>
  <si>
    <t>JERSON OVIEDO</t>
  </si>
  <si>
    <t>MATÍAS MANUEL  FERREIRA MAYEREGGER</t>
  </si>
  <si>
    <t>JUAN  MENDEZ</t>
  </si>
  <si>
    <t>EDGAR FERNANDO MENDOZA SAMANIEGO</t>
  </si>
  <si>
    <t>DERLIS ALEXANDRE AGUAYO FRANCO</t>
  </si>
  <si>
    <t>CELIA RAQUEL GARCIA CALONGA</t>
  </si>
  <si>
    <t>MELINDA  AQUINO</t>
  </si>
  <si>
    <t>YOHANA RAQUEL SOSTOA D UARTE</t>
  </si>
  <si>
    <t>CLARIBEL NOEMI MÉNDEZ</t>
  </si>
  <si>
    <t>SILVESTRE EZEQUIEL  OLMEDO AYALA</t>
  </si>
  <si>
    <t xml:space="preserve">SONIA RAQUEL GUILLEN ROJAS </t>
  </si>
  <si>
    <t>MARIA SOLEDAD VALLEJOS</t>
  </si>
  <si>
    <t xml:space="preserve">MILKA NOEMI GUILLEN ROJAS </t>
  </si>
  <si>
    <t>RAQUEL MARTÍNEZ CABRERA</t>
  </si>
  <si>
    <t>LORENZO ANTONIO VARGAS MENDOZA</t>
  </si>
  <si>
    <t xml:space="preserve">LAURA BEATRIZ BALCAZAR </t>
  </si>
  <si>
    <t>LIZ MARLENE ACOSTA ADORNO</t>
  </si>
  <si>
    <t>ILSE SOLEDAD MARTINEZ ALCARÁZ</t>
  </si>
  <si>
    <t>SANDRA MARIA LOPEZ SILVA</t>
  </si>
  <si>
    <t>HERNAN ADOLFO ISIDRE ARRUA</t>
  </si>
  <si>
    <t>MARLINA BEATRÍZ RECALDE TOÑANEZ</t>
  </si>
  <si>
    <t>JUANA ALCARAZ DE OVELAR</t>
  </si>
  <si>
    <t>DIEGO CANTALICIO RAMOS RODRIGUEZ</t>
  </si>
  <si>
    <t>GRISELDA ROSSANA RAMOS RODRIGUEZ</t>
  </si>
  <si>
    <t>DAICY CARINA BENITEZ ALCARAZ</t>
  </si>
  <si>
    <t>JUAN ANDRÉS GAMARRA VERGARA</t>
  </si>
  <si>
    <t>MARCOS ANDRÉS  FERNÁNDEZ DELGADO</t>
  </si>
  <si>
    <t>NANCY TORRES BORDON</t>
  </si>
  <si>
    <t>MELISSA ELIZABETH RECALDE TOÑANEZ</t>
  </si>
  <si>
    <t>KAREN ALICIA JARA MARTINEZ</t>
  </si>
  <si>
    <t>SHIRLEY  PEREZ GARCIA</t>
  </si>
  <si>
    <t>YANINA MARIEL VERON SANCHEZ</t>
  </si>
  <si>
    <t>SANDRA ELIZABETH BENITEZ MEDINA</t>
  </si>
  <si>
    <t>AMELIA TRINIDAD GODOY</t>
  </si>
  <si>
    <t>PABLO GALVAN</t>
  </si>
  <si>
    <t>YESSICA NOEMÍ PAVÓN PAREDES</t>
  </si>
  <si>
    <t>ULISES THOMPSON RAMIREZ</t>
  </si>
  <si>
    <t>OSMAR FELICIANO  SANTACRUZ GUZMAN</t>
  </si>
  <si>
    <t>FLAVIO MONTANIA</t>
  </si>
  <si>
    <t>GREGORIO MALBERTTI</t>
  </si>
  <si>
    <t>RIGOBERTO RIVAS OVELAR</t>
  </si>
  <si>
    <t>EDITH VIGO</t>
  </si>
  <si>
    <t>ALEJANDRO ADRIAN MALDONADO LOPEZ</t>
  </si>
  <si>
    <t>CARMEN  BRITEZ</t>
  </si>
  <si>
    <t>GERMAN  BRITEZ</t>
  </si>
  <si>
    <t>WILDER  DUARTE</t>
  </si>
  <si>
    <t>BLAS MANUEL  CACERES CACERES</t>
  </si>
  <si>
    <t>BLAS AVEIRO</t>
  </si>
  <si>
    <t>NANCY BERONICA FRETES</t>
  </si>
  <si>
    <t>SIRLEY KARINA BAEZ FRANCO</t>
  </si>
  <si>
    <t>SILVIA CAROLINA  ORTIZ GODOY</t>
  </si>
  <si>
    <t>MARIA BAZAN</t>
  </si>
  <si>
    <t>MARÍA ALEXANDRA GONZÁLEZ ROJAS</t>
  </si>
  <si>
    <t>ADRIANA ISABEL MOREL VELAZQUEZ</t>
  </si>
  <si>
    <t>PERLA HAIDEÉ AYALA AMARILLA</t>
  </si>
  <si>
    <t>CAROLINA ARAUJO</t>
  </si>
  <si>
    <t>CRISTINA CACERES</t>
  </si>
  <si>
    <t>VERONICA BOGADO</t>
  </si>
  <si>
    <t>DELCI DIANA SANTACRUZ VERA</t>
  </si>
  <si>
    <t>CARLOS JAVIER  LÓPEZ DURÁN</t>
  </si>
  <si>
    <t>EDITH ANDREA  GONZÁLEZ PÉREZ</t>
  </si>
  <si>
    <t>LIZ PETRONA PRIETO DURÉ</t>
  </si>
  <si>
    <t xml:space="preserve">FRANCISCO RAMÓN QUINTANA </t>
  </si>
  <si>
    <t>NORMA BEATRIZ CHAVEZ ECHEVERRIA</t>
  </si>
  <si>
    <t>RAMÓN DARIO TALAVERA LEGUIZAMÓN</t>
  </si>
  <si>
    <t>MARÍA JOSEFINA RIVEROS PEÑALBER</t>
  </si>
  <si>
    <t>EMILIO ADRIAN VALENZUELA GONZÁLEZ</t>
  </si>
  <si>
    <t>PETRONA URBIETA</t>
  </si>
  <si>
    <t>PERLA  MORINIGO</t>
  </si>
  <si>
    <t>FERNANDO  MENDEZ</t>
  </si>
  <si>
    <t>MARIA ISABEL  SEGOVIA LOPEZ</t>
  </si>
  <si>
    <t>YOHANA MERCEDES BÁEZ RIENZZI</t>
  </si>
  <si>
    <t>ALDO AGUSTIN ROMERO DAVALOS</t>
  </si>
  <si>
    <t>ZUNILDA FLORENTIN FIGUEREDO</t>
  </si>
  <si>
    <t>CRISTIAN BARBARO SANABRIA MEDINA</t>
  </si>
  <si>
    <t>ROCIO CELESTE NARVAEZ ZOILAN</t>
  </si>
  <si>
    <t>NORMA ORTIZ</t>
  </si>
  <si>
    <t>ANDREA RAMONA GARCETE MORA</t>
  </si>
  <si>
    <t>ALCIDES ADRIAN AREVALOS BOGADO</t>
  </si>
  <si>
    <t>ISABEL GRANCE</t>
  </si>
  <si>
    <t>FREDY ZARATE AGUILAR</t>
  </si>
  <si>
    <t>NADIA KARINA  MELGAREJO CRISTALDO</t>
  </si>
  <si>
    <t>ELIANA RAQUEL SAUCEDO RODRIGUEZ</t>
  </si>
  <si>
    <t>EVER FERNANDO VALDEZ RUIZ DIAZ</t>
  </si>
  <si>
    <t>JOSE  SANCHEZ</t>
  </si>
  <si>
    <t>FÁTIMA ELIZABETH  BRIZUELA CASTILLO</t>
  </si>
  <si>
    <t>LILIAN VILLAVERDE</t>
  </si>
  <si>
    <t>DIEGO LORENZO FARIÑA ARANDA</t>
  </si>
  <si>
    <t>RAMONA MABEL BENITEZ GONZALEZ</t>
  </si>
  <si>
    <t>EVA  RANONI</t>
  </si>
  <si>
    <t>WILSON SIMON DUARTE PENZZI</t>
  </si>
  <si>
    <t>KAREN BEATRIZ GSCHWEND SOLIS</t>
  </si>
  <si>
    <t>ANDREA LETICIA  SALINAS GAYOSO</t>
  </si>
  <si>
    <t xml:space="preserve">LIDIA MARTINEZ </t>
  </si>
  <si>
    <t>LIZ ALFONSO</t>
  </si>
  <si>
    <t>MIGUEL OJEDA</t>
  </si>
  <si>
    <t xml:space="preserve">CRISTIAN ABEL VERA </t>
  </si>
  <si>
    <t>FRANCISCO JAVIER RIQUELME AGUIAR</t>
  </si>
  <si>
    <t>LUCIA LÓPEZ TALAVERA</t>
  </si>
  <si>
    <t>ANTONELA SANABRIA</t>
  </si>
  <si>
    <t>HUGO MERCEDES ROJAS</t>
  </si>
  <si>
    <t>HUGO ARIEL  FLECHA ESCOBAR</t>
  </si>
  <si>
    <t>ALVARO DUARTE</t>
  </si>
  <si>
    <t>ROLANDO DAVID FERNANDEZ FRAZQUERI</t>
  </si>
  <si>
    <t>MIRIAN MARIELA GÓMEZ BRITOS</t>
  </si>
  <si>
    <t>VIVIANA CAROLINA SILVA RODRIGUEZ</t>
  </si>
  <si>
    <t>CÉSAR AMADO GAMARRA LEÓN</t>
  </si>
  <si>
    <t>ADRIANA  GONZÁLEZ</t>
  </si>
  <si>
    <t xml:space="preserve">ALFREDO ANTONIO AYALA </t>
  </si>
  <si>
    <t>NANCY DOLORES SANABRIA RUIZ DIAZ</t>
  </si>
  <si>
    <t>JUANA CHENA</t>
  </si>
  <si>
    <t xml:space="preserve">CRECENCIA GUADALUPE GARCETE   </t>
  </si>
  <si>
    <t>EDUARDO FABIAN ROA CACERES</t>
  </si>
  <si>
    <t>MARIA TERESA  AYALA</t>
  </si>
  <si>
    <t>DAHIANA MARIA FERNANDEZ</t>
  </si>
  <si>
    <t>MIRTHA GONZALEZ</t>
  </si>
  <si>
    <t>LIZ MICAELA VILLALBA ARGUELLO</t>
  </si>
  <si>
    <t>LUZ MARINA PEREIRA ESCOBAR</t>
  </si>
  <si>
    <t>ZULLY BEATRIZ LESME LOPEZ</t>
  </si>
  <si>
    <t>SANDRA MELISA LESME</t>
  </si>
  <si>
    <t>DERLIS RAFAEL CACERES QUIROGA</t>
  </si>
  <si>
    <t>EDUARDO  FLEITAS</t>
  </si>
  <si>
    <t>VANESSA CANO</t>
  </si>
  <si>
    <t>MIRIAN MENDIETA</t>
  </si>
  <si>
    <t>OSVALDO MELGAREJO</t>
  </si>
  <si>
    <t>JOSE  VALDES BENITEZ</t>
  </si>
  <si>
    <t>ANGEL RAMON RIVEROS GAONA</t>
  </si>
  <si>
    <t>ANDREA CAROLINA BAEZ RODRIGUEZ</t>
  </si>
  <si>
    <t>JUAN SERGIO  VERA LEÓN</t>
  </si>
  <si>
    <t>WALTER ADRIAN VERA LEON</t>
  </si>
  <si>
    <t>JORGE DANIEL CAMPUZANO</t>
  </si>
  <si>
    <t>ROLANDO ANTONIO TOÑALEZ FLORES</t>
  </si>
  <si>
    <t>DENIS REINALDO  GIMENEZ</t>
  </si>
  <si>
    <t>RODRIGO MELO CALDERON</t>
  </si>
  <si>
    <t>MARINA RODRIGUEZ</t>
  </si>
  <si>
    <t>MARIA ELIZABETH CORONEL YAHARI</t>
  </si>
  <si>
    <t xml:space="preserve">BLÁSIDA LORENA       MÉNDEZ ROMÁN  </t>
  </si>
  <si>
    <t>JORGE TORRES</t>
  </si>
  <si>
    <t>CINTIA LORENA SANTA CRUZ</t>
  </si>
  <si>
    <t>FATIMA BARRIOS</t>
  </si>
  <si>
    <t xml:space="preserve"> ABILIO GONZALEZ NUÑEZ</t>
  </si>
  <si>
    <t>MARÍA GABRIELA  ARCE VÁZQUEZ</t>
  </si>
  <si>
    <t>LIZ ESTHER ACOSTA CENTURIÓN</t>
  </si>
  <si>
    <t>ERNESTO  SALGADO</t>
  </si>
  <si>
    <t>HUMBERTO  STEFANO SALGADO HERMOSILLA</t>
  </si>
  <si>
    <t>RAUL AGUILERA ORTIZ</t>
  </si>
  <si>
    <t>FERNANDO AMARILLA</t>
  </si>
  <si>
    <t>JOSÉ RODRIGO  ACOSTA</t>
  </si>
  <si>
    <t>LILIAN LUCIA ACOSTA SOLIS</t>
  </si>
  <si>
    <t>ROBERTO ROJAS</t>
  </si>
  <si>
    <t>YESSICA ANALIA NÚÑEZ</t>
  </si>
  <si>
    <t>PERLA ROCÍO  ROMERO CAZAL.</t>
  </si>
  <si>
    <t>AGUSTIN ANTONIO VERA PORTILLO</t>
  </si>
  <si>
    <t>ALEXA PATRICIA SULÍN CUENCA</t>
  </si>
  <si>
    <t>VIRGINIA GARCIA VERA</t>
  </si>
  <si>
    <t>CENAIDA NOEMI  CHAMORRO GONZÁLEZ</t>
  </si>
  <si>
    <t>OSMAR ALBERTO DEL PUERTO MARIN</t>
  </si>
  <si>
    <t>MONICA ANDREA ARGUELLO ORTIZ</t>
  </si>
  <si>
    <t>ISABEL ROJAS</t>
  </si>
  <si>
    <t>JUAN CARLOS LEDESMA</t>
  </si>
  <si>
    <t>BLANCA RAMIREZ</t>
  </si>
  <si>
    <t>GLORIA LUZ BELLA ARZAMENDIA GIMENEZ</t>
  </si>
  <si>
    <t>YENYS SANABRIA</t>
  </si>
  <si>
    <t>DULCE JOHANA ACUÑA CARDOZO</t>
  </si>
  <si>
    <t>HERCULANO OJEDA</t>
  </si>
  <si>
    <t>NOELIA NOEMI  NUÑEZ LOMBARDO</t>
  </si>
  <si>
    <t>URSULINO DIAZ</t>
  </si>
  <si>
    <t>NICOLÁS SÁNCHEZ LOPEZ</t>
  </si>
  <si>
    <t>YENY MARIELA SOSA DE MARTINEZ</t>
  </si>
  <si>
    <t xml:space="preserve">CANDIDO DANIEL INSFRAN NUÑEZ </t>
  </si>
  <si>
    <t>JOHANA  CASTILLO</t>
  </si>
  <si>
    <t>MARIA EUGENIA  MARTINEZ</t>
  </si>
  <si>
    <t>OSCAR  VILLASBOA AREVALOS</t>
  </si>
  <si>
    <t>PATRICIA  LOPEZ</t>
  </si>
  <si>
    <t>SIXTO MIGUEL SILVERO</t>
  </si>
  <si>
    <t>MARIA ELENA  JARA ESPINOZA</t>
  </si>
  <si>
    <t>MARTIN  JIMENEZ</t>
  </si>
  <si>
    <t>SERGIO CONCEPCION DUARTE BAEZ</t>
  </si>
  <si>
    <t>SERGIO   BAEZ</t>
  </si>
  <si>
    <t>DIEGO SANABRIA OJEDA</t>
  </si>
  <si>
    <t>CECILIA AQUINO</t>
  </si>
  <si>
    <t>YRENE SOSA SILVERO</t>
  </si>
  <si>
    <t>MARIANO LOPEZ BORDON</t>
  </si>
  <si>
    <t>FELIPE DAVID GÓMEZ RAMOS</t>
  </si>
  <si>
    <t>ELÍAS GABRIEL CAMPOS GARCÍA</t>
  </si>
  <si>
    <t>OSMAR DANIEL RODAS MACIEL</t>
  </si>
  <si>
    <t>CECILIA RAMONA ECHEVERRIA</t>
  </si>
  <si>
    <t xml:space="preserve">LUIS  SILGUERO FLECHA </t>
  </si>
  <si>
    <t>CRISTHIAN AVALOS</t>
  </si>
  <si>
    <t>ALICIA  ROJAS</t>
  </si>
  <si>
    <t>LAURA  CARDENAS</t>
  </si>
  <si>
    <t>JORGE TORRES ROTELA</t>
  </si>
  <si>
    <t>RIGOBERTO SANABRIA SAUCEDO</t>
  </si>
  <si>
    <t>ADRIANA ESTER GONZALEZ BENITEZ</t>
  </si>
  <si>
    <t>ASMILLI RAMONA  GIMÉNEZ</t>
  </si>
  <si>
    <t>MARÍA ESTER BENITEZ CARDOZO</t>
  </si>
  <si>
    <t>CRISTHIAN EULALIO SILVERO ACOSTA</t>
  </si>
  <si>
    <t>RENATA MARTÍNEZ</t>
  </si>
  <si>
    <t>VERONICA  CASCO</t>
  </si>
  <si>
    <t>MARIA FATIMA ROJAS CARDOZO</t>
  </si>
  <si>
    <t>ARTURO DETEZ</t>
  </si>
  <si>
    <t>NINFA FRUTOS</t>
  </si>
  <si>
    <t>ALINE MEIRELES</t>
  </si>
  <si>
    <t>LISSANDRO  ORTIZ DUARTE</t>
  </si>
  <si>
    <t>DOMINGA MORAN GOMEZ</t>
  </si>
  <si>
    <t>GRISELDA MA.  BENITEZ</t>
  </si>
  <si>
    <t>ANA LIZ MARÍA PAYA PINEDA</t>
  </si>
  <si>
    <t>OLGA M. TOLEDO V.</t>
  </si>
  <si>
    <t>EVER ALBERTO AMARILLA AYALA</t>
  </si>
  <si>
    <t>DOMINGO ANTONIO  GIMENEZ TOFFOLETTI</t>
  </si>
  <si>
    <t>PABLO ROJAS GIMENEZ</t>
  </si>
  <si>
    <t>MATIAS CAÑETE</t>
  </si>
  <si>
    <t>HECTOR  ARROYO</t>
  </si>
  <si>
    <t>HUGO GARCIA</t>
  </si>
  <si>
    <t>SIRLEY CAROLINA VERA MINO</t>
  </si>
  <si>
    <t xml:space="preserve">LIZA ANDRESA ÑUÑEZ CABALLERO </t>
  </si>
  <si>
    <t>CESAR SALINAS GALEANO</t>
  </si>
  <si>
    <t>LUIS RODRIGO  BARRIOS ALCARAZ</t>
  </si>
  <si>
    <t>CARLOS MIGUEL LEZCANO MONGES</t>
  </si>
  <si>
    <t>JONATHAN DAVID GONZALEZ</t>
  </si>
  <si>
    <t>MICAELA TATIANA GONZALEZ</t>
  </si>
  <si>
    <t>FRANCISCO JAVIER BENÍTEZ</t>
  </si>
  <si>
    <t>WILLIAN ADRIAN BENITEZ</t>
  </si>
  <si>
    <t>ELIZA  NEUMANN TORRES</t>
  </si>
  <si>
    <t>ABIGAIL  SOTO DIAZ</t>
  </si>
  <si>
    <t>LIDIA MARIANA DELGADO MARTINEZ</t>
  </si>
  <si>
    <t>LILIAN AGUSTINA MARTINEZ CAÑETE</t>
  </si>
  <si>
    <t>WALTER RAMÓN MARTINEZ BRITEZ.</t>
  </si>
  <si>
    <t>ELIAS DANIEL CASTILLO ROMERO</t>
  </si>
  <si>
    <t>AMALIA  DELVALLE VILLABA</t>
  </si>
  <si>
    <t>CÉSAR ADRIAN GONZÁLEZ GONZÁLEZ</t>
  </si>
  <si>
    <t>LISANDRO JAVIER MONTIEL PAREDES</t>
  </si>
  <si>
    <t>NELSON RAMON FLORES PATIÑO</t>
  </si>
  <si>
    <t>AMELIA  CAREAGA FERREIRA</t>
  </si>
  <si>
    <t>LUIS FERNANDO  MEZA</t>
  </si>
  <si>
    <t>DHARA MONSERRATH ORTUZAR LUGO</t>
  </si>
  <si>
    <t>MARILIA DEL PILAR GÓMEZ</t>
  </si>
  <si>
    <t>RICARDO EMMANUEL AGUILAR QUIROGA</t>
  </si>
  <si>
    <t>MARCELO MARCELO OLAZAR</t>
  </si>
  <si>
    <t>LIDER GABRIEL DUARTE OLIVETTI</t>
  </si>
  <si>
    <t>LAISA NUÑEZ</t>
  </si>
  <si>
    <t>CECILIA MARIELA BENITEZ BAEZ</t>
  </si>
  <si>
    <t>LAURA ESTER  BENITEZ ESCOBAR</t>
  </si>
  <si>
    <t xml:space="preserve">DERLIS  MENA </t>
  </si>
  <si>
    <t>MABEL CABRERA</t>
  </si>
  <si>
    <t>ANDREA LETICIA  MATIAUDA GONZALEZ</t>
  </si>
  <si>
    <t>VICTORIA VERA</t>
  </si>
  <si>
    <t>ROLANDO MARCIAL CENTURION MARECO</t>
  </si>
  <si>
    <t>MIRNA MIRANDA DE MEDINA</t>
  </si>
  <si>
    <t>MARIA  IBARRA</t>
  </si>
  <si>
    <t>GESSICA YAMIRA AQUINO JARA</t>
  </si>
  <si>
    <t>LARISA AREVALOS</t>
  </si>
  <si>
    <t>NOELIA RAQUEL MEDINA SANABRIA</t>
  </si>
  <si>
    <t>ADA LÓPEZ</t>
  </si>
  <si>
    <t>MARÍA ILENIA SILVA GONZÁLEZ</t>
  </si>
  <si>
    <t>VÍCTOR  CARDOZO</t>
  </si>
  <si>
    <t>LOIDA  GÓMEZ</t>
  </si>
  <si>
    <t>ISA FERMINA OJEDA GALEANO</t>
  </si>
  <si>
    <t>MIRIAN VICTORIA AQUINO IBARRA</t>
  </si>
  <si>
    <t>CARLOS EDGAR RODRIGUEZ</t>
  </si>
  <si>
    <t>FRANCISCO JAVIER AREVALOS ACUÑA</t>
  </si>
  <si>
    <t>SONIA  BOGADO AYALA</t>
  </si>
  <si>
    <t>JOHANA ELIZABETH MENA ACOSTA</t>
  </si>
  <si>
    <t>JUSTO MIGUEL SILVA</t>
  </si>
  <si>
    <t>LIZ MARLENE DUARTE</t>
  </si>
  <si>
    <t>GLADYS ELIZABETH  PERRENS GONZALEZ</t>
  </si>
  <si>
    <t>DERLIS ARIEL CÁCERES MERELES</t>
  </si>
  <si>
    <t>ANA DEL PILAR TOLEDO G.</t>
  </si>
  <si>
    <t>GERMAN  GONZALEZ</t>
  </si>
  <si>
    <t>CECILIA  MARTÍNEZ</t>
  </si>
  <si>
    <t>DOLLY CABAÑAS</t>
  </si>
  <si>
    <t>LILIAN PAOLA BAEZ ORTEGA</t>
  </si>
  <si>
    <t>JORGE GUILLERMO  STÔCKEL</t>
  </si>
  <si>
    <t>BELEN PEÑA</t>
  </si>
  <si>
    <t xml:space="preserve">RAQUELINA  VERÓN </t>
  </si>
  <si>
    <t>MARIA ZULMA  BAEZA NÚÑEZ</t>
  </si>
  <si>
    <t>CARMEN LETICIA CARDOZO PIRIZ</t>
  </si>
  <si>
    <t>LUCIA MARIEL OVELAR</t>
  </si>
  <si>
    <t>ROMINA  VERDUN</t>
  </si>
  <si>
    <t>FRANCISCO JAVIER  MENDOZA</t>
  </si>
  <si>
    <t>JORGE DIOSNEL COLARTE ROJAS</t>
  </si>
  <si>
    <t>JOANNA VALENTINA VIVEROS BARBOZA</t>
  </si>
  <si>
    <t>CATIA MARIA ACKER FINKLER</t>
  </si>
  <si>
    <t>LIZ M CUBILLA M</t>
  </si>
  <si>
    <t>CARLOS JESUS  MARTINEZ</t>
  </si>
  <si>
    <t>JOSE CARLOS   PEREZ FRETES</t>
  </si>
  <si>
    <t>FABIAN ANTONIO OLMEDO ARGUELLO</t>
  </si>
  <si>
    <t>CESAR CABRAL</t>
  </si>
  <si>
    <t>CYNTHIA CAROLINA ORTIZ PÉREZ</t>
  </si>
  <si>
    <t>FEDERICO MIGUEL PEREIRA ALEGRE</t>
  </si>
  <si>
    <t>CANTALICIO CHAPARRO MARECO</t>
  </si>
  <si>
    <t>RODOLFO HUGO BENITEZ AGUILERA</t>
  </si>
  <si>
    <t>SOLANCHE GABRIELA VAZQUEZ DUARTE</t>
  </si>
  <si>
    <t>VANESSA NOGUERA HERRERA</t>
  </si>
  <si>
    <t xml:space="preserve">MIRTHA ELIZABETH OZUNA ALONSO </t>
  </si>
  <si>
    <t>RAMONA  MOREL MOREIRA</t>
  </si>
  <si>
    <t>ANDREA GONZALEZ</t>
  </si>
  <si>
    <t>JOSE LUIS GONZALEZ</t>
  </si>
  <si>
    <t>LAURA DIANA MARTINEZ PAREDES</t>
  </si>
  <si>
    <t>ISABEL GONZÁLEZ</t>
  </si>
  <si>
    <t>ALEJANDRO  OJEDA</t>
  </si>
  <si>
    <t>ZUNILDA  DUARTE</t>
  </si>
  <si>
    <t>ADRIANA MABEL VÁZQUEZ ORUE</t>
  </si>
  <si>
    <t>CARMEN NOEMI CACERES SANTANDER</t>
  </si>
  <si>
    <t>FREDY OSMAR  ESPINOLA</t>
  </si>
  <si>
    <t>ESTEBAN DAVID GODOY BARRESI</t>
  </si>
  <si>
    <t>JUAN DIOSNEL CANDIA MOLINAS</t>
  </si>
  <si>
    <t>HUGO JAVIER BENEGAS</t>
  </si>
  <si>
    <t>ANGEL GABRIEL CORVALAN ARZAMENDIA</t>
  </si>
  <si>
    <t>OSCAR RUBEN AQUINO ROMERO</t>
  </si>
  <si>
    <t>HUGO RENE PEREIRA</t>
  </si>
  <si>
    <t>ADRIANA RAQUEL GAONA PANIAGUA</t>
  </si>
  <si>
    <t>JOSÉ FELIX MARTINEZ GAONA</t>
  </si>
  <si>
    <t>HÉCTOR RAMÍREZ</t>
  </si>
  <si>
    <t>MARCOS ALEJANDRO RIVEROS FERREIRA</t>
  </si>
  <si>
    <t>FABIOLA VIVIANA RODRIGUEZ BONUSSI</t>
  </si>
  <si>
    <t xml:space="preserve">CARLOS ALBERTO RAMIREZ  </t>
  </si>
  <si>
    <t>CATALINA ZEBALLO GAUTO</t>
  </si>
  <si>
    <t>SONIA MARISSA BENITEZ MARTINEZ</t>
  </si>
  <si>
    <t>VANESSA VIVIANA RODRIGUEZ BONUSSI</t>
  </si>
  <si>
    <t>SERGIO LUIS ORREGO MARIN</t>
  </si>
  <si>
    <t>KAREN ARRIOLA</t>
  </si>
  <si>
    <t>RICHARD DANIEL QUIÑONEZ LOPEZ</t>
  </si>
  <si>
    <t>JAZMIN LETICIA PEDROZO DE SALAZAR</t>
  </si>
  <si>
    <t>WALQUIDIA SUAREZ</t>
  </si>
  <si>
    <t>GABRIELA  STRUWAY VALDEZ</t>
  </si>
  <si>
    <t>ADA GONZÁLEZ CABRERA</t>
  </si>
  <si>
    <t>ANA ISABEL GONZÁLEZ</t>
  </si>
  <si>
    <t>VICTORIA MARGARITA ESPINOLA VILLASANTI</t>
  </si>
  <si>
    <t>DELCIA MARIA ESQUIVEL RIVEROS</t>
  </si>
  <si>
    <t>LAURA LOVERA</t>
  </si>
  <si>
    <t xml:space="preserve">ORLANDO RAMON  DUARTE DOMENECH </t>
  </si>
  <si>
    <t>MIRTA  DOMINGUEZ</t>
  </si>
  <si>
    <t>YSIDRA MALDONADO</t>
  </si>
  <si>
    <t>OSCAR EULOGIO CARMONA RIERA</t>
  </si>
  <si>
    <t xml:space="preserve">FATIMA MABEL  GIMENEZ SALINAS </t>
  </si>
  <si>
    <t>ARLINDO ERNESTO CABALLERO GONZALEZ</t>
  </si>
  <si>
    <t>NILDA BEATRIZ RIVEROS DE FRETES</t>
  </si>
  <si>
    <t>LETICIA MARIANELA CABALLERO VERON</t>
  </si>
  <si>
    <t>MARCIA MABEL CARDOZO GONZÁLEZ</t>
  </si>
  <si>
    <t>MARIO ARTURO DUARTE</t>
  </si>
  <si>
    <t>FERNANDO FEDERICO KRUG OLMEDO</t>
  </si>
  <si>
    <t>VILMA NATALIA  GOMEZ GAONA</t>
  </si>
  <si>
    <t>CLAUDIA NOELIA RIVAROLA GARRIGOZA</t>
  </si>
  <si>
    <t>VALENTINA ARMOA CACERES</t>
  </si>
  <si>
    <t>SHYRLEI CELESTE  CABRERA CESPEDES</t>
  </si>
  <si>
    <t>EUMELIO RAMÓN MARTÍNEZ BARRETO</t>
  </si>
  <si>
    <t>JORGE OSMAR  MARTÍNEZ BARRETO</t>
  </si>
  <si>
    <t>WILFRIDO JAVIER  RAMIREZ AGUILAR</t>
  </si>
  <si>
    <t>IVAN AUGUSTO GENES EVECHE</t>
  </si>
  <si>
    <t>OSVALDO EMANUEL  RODRIGUEZ DELGADILLO</t>
  </si>
  <si>
    <t>FÁTIMA CAROLINA GUILLEN MIRANDA</t>
  </si>
  <si>
    <t>EDILENA  ACOSTA CAMPUZANO</t>
  </si>
  <si>
    <t>LILIAN DELVALLE GONZALEZ</t>
  </si>
  <si>
    <t>CARLOS DANIEL LÓPEZ GIMÉNEZ</t>
  </si>
  <si>
    <t>MARÍA ESMELDA BRITOS</t>
  </si>
  <si>
    <t>CINTHIA NARVAJA</t>
  </si>
  <si>
    <t>GABRIELA MIRANDA</t>
  </si>
  <si>
    <t>CATALINO EVARISTO LEON PATIÑO</t>
  </si>
  <si>
    <t>ILENA MARIA  AGÜERO QUINTANA</t>
  </si>
  <si>
    <t>EVELYN NOELIA  OCAMPOS</t>
  </si>
  <si>
    <t>JUAN COLMAN</t>
  </si>
  <si>
    <t>MARGARITA ESPINOLA SAMUDIO</t>
  </si>
  <si>
    <t>BASILIO GABRIEL GARCIA ORTIZ</t>
  </si>
  <si>
    <t>ALCIDES FRANCO</t>
  </si>
  <si>
    <t>JULIO CESAR ROJAS</t>
  </si>
  <si>
    <t>DAHIANA GISSELLE INSFRAN ORTEGA</t>
  </si>
  <si>
    <t>ELSA RAQUEL GOMEZ MONGES</t>
  </si>
  <si>
    <t>JAZMIN ROCIO  VERA MARECOS</t>
  </si>
  <si>
    <t>ISMAEL BENITEZ</t>
  </si>
  <si>
    <t>ROSA MARGARITA SANABRIA</t>
  </si>
  <si>
    <t>MARIA LOURDES  COHENE ORTELLADO</t>
  </si>
  <si>
    <t>VICTOR HUGO  GARAY</t>
  </si>
  <si>
    <t>YESSICA VIVIANA VILLAGRA CABALLERO</t>
  </si>
  <si>
    <t>JHUDITH LORENA AQUINO ARCE</t>
  </si>
  <si>
    <t xml:space="preserve">CINTIA ROCIO GONZÁLEZ ACUÑA </t>
  </si>
  <si>
    <t>BIANCA RAMIREZ</t>
  </si>
  <si>
    <t>ELENA ELIZABETH  CARISIMO GODOY</t>
  </si>
  <si>
    <t>LOURDES ESTELBINA  RODRÍGUEZ CARDOZO</t>
  </si>
  <si>
    <t>ARNALDO ANDRÉS ROJAS ARGUELLO</t>
  </si>
  <si>
    <t>ÁNGEL ALBERTO GAUNA ALFONSO</t>
  </si>
  <si>
    <t>LOURDES LOPEZ CABAÑA</t>
  </si>
  <si>
    <t>FATIMA MORINIGO AQUINO</t>
  </si>
  <si>
    <t>ANDREA ROCIO ZOILAN PEÑA</t>
  </si>
  <si>
    <t>OSMAR VALDEZ</t>
  </si>
  <si>
    <t>KAREN  PÉREZ</t>
  </si>
  <si>
    <t>NATALIA LIZ MONTIEL ARIAS</t>
  </si>
  <si>
    <t>JUAN CARLOS  GUERRERO ALVARENGA</t>
  </si>
  <si>
    <t>MARIA LILIANA VERA</t>
  </si>
  <si>
    <t>EVER  DIAZ CAÑETE</t>
  </si>
  <si>
    <t>MIGUEL  DIAZ CAÑETE</t>
  </si>
  <si>
    <t>ADRIANA RAMONA  FALCÓN GONZÁLEZ.</t>
  </si>
  <si>
    <t>ALBA MARIA  CABALLERO</t>
  </si>
  <si>
    <t>LETIZIA FELICIANA PEDROZO CAÑIZA</t>
  </si>
  <si>
    <t>MARÍA GRACIELA CABALLERO OVIEDO</t>
  </si>
  <si>
    <t>EDELCIA VEGA VERA</t>
  </si>
  <si>
    <t>ELENA ROCIO RECALDE R</t>
  </si>
  <si>
    <t>CARLOS JOSE ACOSTA GENEZ</t>
  </si>
  <si>
    <t xml:space="preserve">LIZ VERÓNICA  RIVEROS MARTÍNEZ </t>
  </si>
  <si>
    <t>ANDREA VIVIANA BENÍTEZ BURGOS</t>
  </si>
  <si>
    <t>EDER  KUIBIDA</t>
  </si>
  <si>
    <t>CLARA MARIA  GAMARRA SOSA</t>
  </si>
  <si>
    <t>JOSÉ DAVID PAREDES GALEANO</t>
  </si>
  <si>
    <t>DAIHANA TORRES</t>
  </si>
  <si>
    <t>ROSSANA NOEMÍ BARBOZA MARTÍNEZ</t>
  </si>
  <si>
    <t>DEYSI GONZÁLEZ CUBILLA</t>
  </si>
  <si>
    <t>BLASIA FRANCO</t>
  </si>
  <si>
    <t>JULIA ROMINA BRITEZ BRITEZ</t>
  </si>
  <si>
    <t>CLEMENCIA MERCEDES NUÑEZ FIGUEREDO</t>
  </si>
  <si>
    <t>GABRIEL OMAR SILVA GREVE</t>
  </si>
  <si>
    <t>MARIA SOLEDAD  ORQUIOLA MORAN</t>
  </si>
  <si>
    <t>CARLOS RAMON AZCONA BOGARIN</t>
  </si>
  <si>
    <t xml:space="preserve">JUANALIA  DAVALOS MARTINEZ </t>
  </si>
  <si>
    <t>JOHANA ACOSTA VALDEZ</t>
  </si>
  <si>
    <t>JORGE FEDERICO GONZÁLEZ</t>
  </si>
  <si>
    <t>ELSA RAQUEL CABRERA AÑAZCO</t>
  </si>
  <si>
    <t>RENE LEONEL ROJAS PUNDIK</t>
  </si>
  <si>
    <t>MIRIAM GRICELDA TORRES TORRES</t>
  </si>
  <si>
    <t>MARTIN DEJESÚS MORA CASTILLO</t>
  </si>
  <si>
    <t>CRISTIAN A. ALFONSO</t>
  </si>
  <si>
    <t>JOSEFINA  ROSALES ESPÍNOLA</t>
  </si>
  <si>
    <t>NÉSTOR GÓMEZ</t>
  </si>
  <si>
    <t>MARCO GÓMEZ</t>
  </si>
  <si>
    <t>EMANUEL  ESTEBAN  DÍAZ LÓPEZ</t>
  </si>
  <si>
    <t>DARLENE  SOSA</t>
  </si>
  <si>
    <t>MARIA RAQUEL CRISTALDO VILLAMAYOR</t>
  </si>
  <si>
    <t>FLORENCIA SOLEDAD CORDOVEZ SANABRIA</t>
  </si>
  <si>
    <t>NOELIA MERELES CUENCA</t>
  </si>
  <si>
    <t>LAMIA  OVELAR</t>
  </si>
  <si>
    <t>MAURO DANIEL DIAZ ARZA</t>
  </si>
  <si>
    <t>GABRIELA SOLIS</t>
  </si>
  <si>
    <t>PERLA CONCEPCIÓN VELÁZQUEZ MONTIEL</t>
  </si>
  <si>
    <t>CLAUDIA LUJAN ACOSTA GARAY</t>
  </si>
  <si>
    <t>YAMILA BETZAIDA SANABRIA BENITEZ</t>
  </si>
  <si>
    <t>FRANCISCA MABEL SAUCEDO MORINIGO</t>
  </si>
  <si>
    <t>GREGORIO MIGUEL DELGADO MARTÍNEZ</t>
  </si>
  <si>
    <t>DERLIS VILLALBA</t>
  </si>
  <si>
    <t>SARA ZORRILLA</t>
  </si>
  <si>
    <t>LUZ MABEL  VILLALBA</t>
  </si>
  <si>
    <t>NILSA VELAZQUEZ</t>
  </si>
  <si>
    <t xml:space="preserve">EDVERT MILCIADES MEDINA GONZALEZ </t>
  </si>
  <si>
    <t>LIA NOELIA  AVEIRO DAVALOS</t>
  </si>
  <si>
    <t>PETRONA MARTINEZ</t>
  </si>
  <si>
    <t>ANDRÉS ARCE</t>
  </si>
  <si>
    <t>WILSON HERNAN  GALEANO VELÁZQUEZ</t>
  </si>
  <si>
    <t>IVANA RAQUEL ROA</t>
  </si>
  <si>
    <t>JORGE  AQUINO</t>
  </si>
  <si>
    <t>ADAN ELISEO DIAZ CORONEL</t>
  </si>
  <si>
    <t>MARCELO PENAYO</t>
  </si>
  <si>
    <t>BLANCA N VEGA</t>
  </si>
  <si>
    <t>MARLENE PRESENTADO ROJAS</t>
  </si>
  <si>
    <t>NORMA CATALINA  ZARACHO FALCÓN</t>
  </si>
  <si>
    <t>EUGENIO DANIEL ACUÑA SÁNCHEZ</t>
  </si>
  <si>
    <t>CLAUDIA MARICEL PAREDES FIGUEREDO</t>
  </si>
  <si>
    <t>CARMEN FABIOLA  ORTIZ ALVARENGA</t>
  </si>
  <si>
    <t>OSVALDO  CHENA</t>
  </si>
  <si>
    <t>JUAN RAMÓN  ZARATE</t>
  </si>
  <si>
    <t>DAHIANA PATRICIA LUGO CORREA</t>
  </si>
  <si>
    <t>JORGE DANIEL KRIVOROTOFF OLMEDO</t>
  </si>
  <si>
    <t>CINTHIA CAROLINA RAMIREZ CANTERO</t>
  </si>
  <si>
    <t>JOHANA CABRERA</t>
  </si>
  <si>
    <t>MARIA ESPERANZA MACHUCA BENITEZ</t>
  </si>
  <si>
    <t>HUGO ALBERTO MARTINEZ MENDEZ</t>
  </si>
  <si>
    <t>PATRICIA ELIZABETH RODRÍGUEZ ORIGOYA</t>
  </si>
  <si>
    <t>AMADO  MELGAREJO MARTÍNEZ</t>
  </si>
  <si>
    <t>NOELIA NUÑEZ</t>
  </si>
  <si>
    <t>JORGE  FERNANDEZ</t>
  </si>
  <si>
    <t>NEREIDA SOLEDAD  LOPEZ</t>
  </si>
  <si>
    <t>GLORIA BEATRIZ ZARACHO</t>
  </si>
  <si>
    <t>FÁTIMA ROSALIA RÍOS TORRES</t>
  </si>
  <si>
    <t>LAURA TATIANA SALINAS GAYOSO</t>
  </si>
  <si>
    <t xml:space="preserve">ARACELI  ESCOBAR C. </t>
  </si>
  <si>
    <t>ROMINA  VILLASANTI</t>
  </si>
  <si>
    <t>OSCAR DAVID RIVAS</t>
  </si>
  <si>
    <t>JORGE LEGUIZAMON RIVEROS</t>
  </si>
  <si>
    <t>LUZ MARINA  ALVARENGA V.</t>
  </si>
  <si>
    <t>KAREN  BARRIOS</t>
  </si>
  <si>
    <t>JANINA ALEXANDRA TORRES ZARATE</t>
  </si>
  <si>
    <t>NATALIA JAZMIN FLEITAS REYES</t>
  </si>
  <si>
    <t>CECILIA MARIA SANABRIA TANIS</t>
  </si>
  <si>
    <t>ESTANISLAO DEJESUS BENITEZ</t>
  </si>
  <si>
    <t>LIZ RAQUEL GARAY MELGAREJO</t>
  </si>
  <si>
    <t>EDILMA GRACIELA MALDONADO MARTINEZ</t>
  </si>
  <si>
    <t>MARIA FERNANDA PEREIRA GARCIA</t>
  </si>
  <si>
    <t>MIRNA IRÉS DELGADO BÁEZ</t>
  </si>
  <si>
    <t>TEODOLINA VELÁZQUEZ PINTOS</t>
  </si>
  <si>
    <t>LAURA ALICIA JARA</t>
  </si>
  <si>
    <t>MARIA VICTORIA COLMAN</t>
  </si>
  <si>
    <t>DIEGO IGNACIO GONZALEZ FIGUEREDO</t>
  </si>
  <si>
    <t>DAHIANA ELIZABETH CABELLO CASTILLO</t>
  </si>
  <si>
    <t>LARRY CABRAL</t>
  </si>
  <si>
    <t>NERY GONZALEZ FRANCO</t>
  </si>
  <si>
    <t>GLORIA PAVON</t>
  </si>
  <si>
    <t>NANCY MABEL FRANCO</t>
  </si>
  <si>
    <t>MARÍA JOSÉ ESPINOLA SILVERO</t>
  </si>
  <si>
    <t>ROCIO  GUERRERO</t>
  </si>
  <si>
    <t>AURORA RAQUEL  URBIETA B.</t>
  </si>
  <si>
    <t>JAVIER  MARTÍNEZ BENITEZ</t>
  </si>
  <si>
    <t>LIZ  VENIALGO</t>
  </si>
  <si>
    <t>CLAUDIA CAROLINA ZALDIVAR ARRUA</t>
  </si>
  <si>
    <t>MARIELA BEATRIZ BARRIOS AYALA</t>
  </si>
  <si>
    <t>RICHARD ROLANDO  SALDIVAR GAYOSO</t>
  </si>
  <si>
    <t>CECILIA CACERES</t>
  </si>
  <si>
    <t>ESPERANZA NOEMÍ  MALLORQUÍN</t>
  </si>
  <si>
    <t>FERNANDO DÍAZ</t>
  </si>
  <si>
    <t>MONICA RAQUEL RODAS ESCOBAR</t>
  </si>
  <si>
    <t>PEDRO DANIEL ROMAN MACIEL</t>
  </si>
  <si>
    <t>SERGIO AGÜERO</t>
  </si>
  <si>
    <t>ARTURO RAFAEL ROLON</t>
  </si>
  <si>
    <t>YELSY NADINE  GARCIA COLMAN.</t>
  </si>
  <si>
    <t>HILDA DOMINGUEZ</t>
  </si>
  <si>
    <t>JUNIOR RAFAEL GODOY GOMEZ</t>
  </si>
  <si>
    <t>ROSANA MARIA ESTER ALONSO AGUILAR</t>
  </si>
  <si>
    <t>ROCIO BAEZ</t>
  </si>
  <si>
    <t>BIANCA ELIZABETH OJEDA AVALOS</t>
  </si>
  <si>
    <t>ADILSON CRISTHIAN BENITEZ GODOY</t>
  </si>
  <si>
    <t>SANTIAGO NICOLAS GIMENEZ CANTERO</t>
  </si>
  <si>
    <t>AGUSTINA COHENE MORAN</t>
  </si>
  <si>
    <t>SANDRA AZUZENA  JARA RECALDE.</t>
  </si>
  <si>
    <t>ALICIA LEONOR BARRETO MORA</t>
  </si>
  <si>
    <t>DAISY ROSANA  RODRIGUEZ.</t>
  </si>
  <si>
    <t>NELSON DAVID VENIALGO PEÑA</t>
  </si>
  <si>
    <t>MARCIO ANDRES OLMEDO</t>
  </si>
  <si>
    <t>LIZ MARIELA BERGMAN</t>
  </si>
  <si>
    <t>RICARDO CARDOZO</t>
  </si>
  <si>
    <t>JOSE EDUARDO SAFFI DUARTE</t>
  </si>
  <si>
    <t>JESSICA NATHALIA AMARILLA CAMACHO</t>
  </si>
  <si>
    <t>CLAUDIA SANCHEZ BAEZ</t>
  </si>
  <si>
    <t>MARÍA ROMINA  LÓPEZ GUZMAN</t>
  </si>
  <si>
    <t>NORMA PATRICIA GOMEZ RIOS</t>
  </si>
  <si>
    <t>VICTOR HUGO FLEITAS OJEDA</t>
  </si>
  <si>
    <t>HÉCTOR ADRIÁN MARÍN GONZÁLEZ</t>
  </si>
  <si>
    <t>DELIA ARACELI FLORES ARGUELLO</t>
  </si>
  <si>
    <t>CINDY MONSERRATH CABALLERO</t>
  </si>
  <si>
    <t>JUAN MARCELO HAIFUCH FLEITAS</t>
  </si>
  <si>
    <t>ROSANA CHAPARRO</t>
  </si>
  <si>
    <t>ANDREA ALMADA</t>
  </si>
  <si>
    <t>OSCAR DARIO RODRIGUEZ GARCIA</t>
  </si>
  <si>
    <t>YESSICA MARIA  FERNANDEZ DIAZ</t>
  </si>
  <si>
    <t>DARIO ERNAN  SOSA ROMERO</t>
  </si>
  <si>
    <t>LUCÍA ESTER  SALDÍVAR CHÁVEZ</t>
  </si>
  <si>
    <t>VIVIANA MARÍA CHAVEZ AVALOS</t>
  </si>
  <si>
    <t>EVER MAURICIO  OJEDA</t>
  </si>
  <si>
    <t>DIANA LARISSA LUGO GILL</t>
  </si>
  <si>
    <t>TIAGO RAFAEL DAVALOS ESQUIVEL</t>
  </si>
  <si>
    <t>SALOME  MARIA MOSCATELLO</t>
  </si>
  <si>
    <t>REBECA CAROLINA SILVERO OSORIO</t>
  </si>
  <si>
    <t>LOURDES BEATRIZ SANCHEZ MEZA</t>
  </si>
  <si>
    <t>NAIDA MARLENE  FLORES</t>
  </si>
  <si>
    <t>ROSALBA ELIZABETH RAMIREZ BENITEZ</t>
  </si>
  <si>
    <t>JUAN DAMIAN FRETES</t>
  </si>
  <si>
    <t xml:space="preserve">ELVIO ADALBERTO PERALTA BENITEZ </t>
  </si>
  <si>
    <t xml:space="preserve">MARÍA GISEL PERALTA BENITEZ </t>
  </si>
  <si>
    <t>ROSY CLARISA  MIÑO MORALES</t>
  </si>
  <si>
    <t>RICARDO  REJALA RAMÍREZ</t>
  </si>
  <si>
    <t>NANCY NATALIA  SANCHEZ GALEANO.</t>
  </si>
  <si>
    <t>LILIAN GOMEZ</t>
  </si>
  <si>
    <t>CRISTIAN LUCIANO ORUE MORALES</t>
  </si>
  <si>
    <t>NOELIA MARIA DUARTE DIAZ</t>
  </si>
  <si>
    <t>NORA MARECO</t>
  </si>
  <si>
    <t>MIGUEL  ALMIRON RIOS</t>
  </si>
  <si>
    <t>LUZ  MEDINA</t>
  </si>
  <si>
    <t>DIANA PERLA VILLALBA MAIDANA</t>
  </si>
  <si>
    <t>MARIA LAURA MARECOS ESCOBAR</t>
  </si>
  <si>
    <t>CLOTILDE CENTURION RUIZ</t>
  </si>
  <si>
    <t>MARIA CRISTINA  ESPINOLA QUINTANA</t>
  </si>
  <si>
    <t>SANDRA CAROLINA RODRIGUEZ MAY</t>
  </si>
  <si>
    <t>MIRTA    ALVAREZ DIAZ</t>
  </si>
  <si>
    <t>MARIA  CORONEL</t>
  </si>
  <si>
    <t>IRMA AVALOS</t>
  </si>
  <si>
    <t>EDGAR MARCELO AMARILLA CASTRO</t>
  </si>
  <si>
    <t xml:space="preserve">JULIA J VELAZQUEZ </t>
  </si>
  <si>
    <t>NOELIA B RIVEROS B</t>
  </si>
  <si>
    <t>LIZA VIGO</t>
  </si>
  <si>
    <t>VICTOR EDUARDO  AYALA</t>
  </si>
  <si>
    <t>DIONICIA ALMIRON ACOSTA</t>
  </si>
  <si>
    <t>JAVIER FERNANDO MENDOZA BAEL</t>
  </si>
  <si>
    <t>RAQUEL MOLINAS PIRO</t>
  </si>
  <si>
    <t>EDER MILCIADES RIQUELME ACOSTA</t>
  </si>
  <si>
    <t>DALMI NUÑEZ</t>
  </si>
  <si>
    <t>DIANA SOLEDAD MARTINEZ DELGADO</t>
  </si>
  <si>
    <t>LIZ LORENA NUÑEZ</t>
  </si>
  <si>
    <t>SCHEILA ANAHI RIVEROS CABALLERO</t>
  </si>
  <si>
    <t>DAISY GISSEL  CABRERA GÓMEZ</t>
  </si>
  <si>
    <t>LUZ CAROLINA ORTIZ</t>
  </si>
  <si>
    <t>YESSICA DOLORES  GARCIA GOMEZ</t>
  </si>
  <si>
    <t>VIVIANA CAROLINA  FERREIRA CASTILLO</t>
  </si>
  <si>
    <t>RODRIGO FABIAN AQUINO ROJAS</t>
  </si>
  <si>
    <t>JULIO OSMAR IRALA VÁZQUEZ</t>
  </si>
  <si>
    <t>ADOLFO RODRIGO MARECOS SOTTO</t>
  </si>
  <si>
    <t>RUTH NOEMI QUIÑONEZ QUINTANA</t>
  </si>
  <si>
    <t xml:space="preserve">ALBA ROCIO  SALDIVAR </t>
  </si>
  <si>
    <t xml:space="preserve">NATALIA RUIZ </t>
  </si>
  <si>
    <t>ESTEBAN  DIAZ</t>
  </si>
  <si>
    <t>JULIO ENMANUEL  MELGAREJO CABALLERO</t>
  </si>
  <si>
    <t>MARÍA VICTORIA GIMENEZ CARDOZO</t>
  </si>
  <si>
    <t>ANGELINA ROJAS</t>
  </si>
  <si>
    <t>PAMELA BEATRIZ LEGUIZAMON PAEZ</t>
  </si>
  <si>
    <t>IVAN DARIO ACEVEDO VILLAGRA</t>
  </si>
  <si>
    <t>TERESA  TORALES ARAUJO</t>
  </si>
  <si>
    <t>EVA MARIA TORALES ARAUJO</t>
  </si>
  <si>
    <t>LIZ MABEL AGÜERO ORREGO</t>
  </si>
  <si>
    <t>FATIMA CONCEPCION PAREDES MONZON</t>
  </si>
  <si>
    <t>PAOLA FLORES</t>
  </si>
  <si>
    <t>LIZ FABIOLA  CRISTALDO</t>
  </si>
  <si>
    <t>LIZ FABIOLA  RODRIGUEZ</t>
  </si>
  <si>
    <t>ERIC BARBOZA</t>
  </si>
  <si>
    <t>LEONARDO SALA</t>
  </si>
  <si>
    <t>NANCY ESTHER JARA MARECO</t>
  </si>
  <si>
    <t>MARIA ELIANA AYALA DE LA CRUZ</t>
  </si>
  <si>
    <t>JUAN ALBERTO LEGUIZAMON MOLINAS</t>
  </si>
  <si>
    <t>JENIFER YANINA RIVAROLA ROBLES</t>
  </si>
  <si>
    <t>DORA MAGALI GIMENEZ RUIZ DIAZ</t>
  </si>
  <si>
    <t>GESSICA CAROLINA  SILVA CACERES</t>
  </si>
  <si>
    <t>FANNY CANDIA</t>
  </si>
  <si>
    <t>ELIANA BETSABE ZARATE CHAVEZ</t>
  </si>
  <si>
    <t>RUBEN DARIO GUILLEN GIMENEZ</t>
  </si>
  <si>
    <t>CLYDE MABEL TORRES MONTIEL</t>
  </si>
  <si>
    <t>FERNANDO LEZCANO SILVA</t>
  </si>
  <si>
    <t>MARCELO DAVID RODRÍGUEZ</t>
  </si>
  <si>
    <t>MIRIAN  GARCÍA PANIAGUA</t>
  </si>
  <si>
    <t>ALDO AUGUSTO GAVILAN OLMEDO</t>
  </si>
  <si>
    <t>DIANA CAROLINA CHAMORRO AGUILAR</t>
  </si>
  <si>
    <t>ANDREA LIZ ACEVEDO RAMOS</t>
  </si>
  <si>
    <t>RAÚL ENRIQUE BÁEZ SÁNCHEZ</t>
  </si>
  <si>
    <t>MARLENE DEL ROCIO RUGGERI LÓPEZ</t>
  </si>
  <si>
    <t>SERGIO VERA</t>
  </si>
  <si>
    <t>ANDREA MONSERRAT MOLINA YEGROS</t>
  </si>
  <si>
    <t>DOLLY PEREZ ALMADA</t>
  </si>
  <si>
    <t>MARCO POLO TABAREZ GARAY</t>
  </si>
  <si>
    <t>MARIELA INSAURRALDE</t>
  </si>
  <si>
    <t>ELSARIA SOLEDAD MONGELOS</t>
  </si>
  <si>
    <t>DIEGO  ALONZO</t>
  </si>
  <si>
    <t>DIANA SOLEDAD ESPINOLA GOMEZ</t>
  </si>
  <si>
    <t xml:space="preserve">DALMI ARRIOLA URBIETA </t>
  </si>
  <si>
    <t>NADIA MORINIGO</t>
  </si>
  <si>
    <t>CESAR ANDRES CAMPUZANO LEZCANO</t>
  </si>
  <si>
    <t xml:space="preserve">DOMINICA EDUVIGIS  ACOSTA F.  </t>
  </si>
  <si>
    <t>CRISTINA  VERA</t>
  </si>
  <si>
    <t>ANDREA YASMÍN MOREL BOGADO</t>
  </si>
  <si>
    <t>MAURICIO  IBARRA VICEZAR</t>
  </si>
  <si>
    <t>JOSÉ MARIA  ARRIOLA MENDIETA</t>
  </si>
  <si>
    <t>CRISTEL MEDINA</t>
  </si>
  <si>
    <t>PERLA BEATRIZ ALVISO ACOSTA</t>
  </si>
  <si>
    <t>GABRIELA SOLEDAD MELGAREJO JARA</t>
  </si>
  <si>
    <t>LORENA RAMÍREZ</t>
  </si>
  <si>
    <t>MARIA SOLEDAD PANIAGUA BRÍTOS</t>
  </si>
  <si>
    <t>NANCY ARGUELLO</t>
  </si>
  <si>
    <t>BLAS ANTONIO GÓMEZ RÍOS</t>
  </si>
  <si>
    <t>MARIEL DEL PADRE</t>
  </si>
  <si>
    <t>DAMIANA CABALLERO</t>
  </si>
  <si>
    <t>BLANCA LILA  CUBA MEDINA</t>
  </si>
  <si>
    <t>CLAUDELINA  CABALLERO</t>
  </si>
  <si>
    <t>JORGE LUIS  OVIEDO CRISTALDO</t>
  </si>
  <si>
    <t>RICHARD FABIAN RAMIREZ</t>
  </si>
  <si>
    <t>GUSTAVO ANDRÉS VELOSO</t>
  </si>
  <si>
    <t>MARIO JUNIOR GÓMEZ ORTIZ</t>
  </si>
  <si>
    <t>ADILSON PENAYO</t>
  </si>
  <si>
    <t>OSVALDO MARCELO  FALCÓN</t>
  </si>
  <si>
    <t>PATRICIA GUADALUPE  AYALA ACOSTA</t>
  </si>
  <si>
    <t>VICTOR DAVID JARA MOREL</t>
  </si>
  <si>
    <t>DAVID DAMIAN  NUÑEZ SILVERA</t>
  </si>
  <si>
    <t>RAMON CACERES</t>
  </si>
  <si>
    <t>MIRIAN CRISTINA  MEZA PEREIRA</t>
  </si>
  <si>
    <t>NELSON GUSTAVO  VILLALBA BENITEZ</t>
  </si>
  <si>
    <t>LILIAN CARDOZO</t>
  </si>
  <si>
    <t>ESTELVINA ROMERO COLMAN</t>
  </si>
  <si>
    <t>MARÍA FERNÁNDEZ</t>
  </si>
  <si>
    <t>JUAN ESTEBAN  ARIAS</t>
  </si>
  <si>
    <t>MARIA  MARTINEZ</t>
  </si>
  <si>
    <t>LIZ MARIANA FRUTOS BENITEZ</t>
  </si>
  <si>
    <t>FRANCISCA MALDONADO</t>
  </si>
  <si>
    <t>MARIBELA  CORREA</t>
  </si>
  <si>
    <t>NADIA LOPEZ AVALOS</t>
  </si>
  <si>
    <t>PEDRO  MORENO MARTINEZ</t>
  </si>
  <si>
    <t>JOSE MARIA GONZALEZ</t>
  </si>
  <si>
    <t>DENIS  TORALES</t>
  </si>
  <si>
    <t>RICARDO SEBASTIAN GUSMAN ENCINA</t>
  </si>
  <si>
    <t>JORGE CANDIA</t>
  </si>
  <si>
    <t>TANIA CANDIA</t>
  </si>
  <si>
    <t>ANTONIO ROJAS</t>
  </si>
  <si>
    <t>RICHARD DARIO BENITEZ RUIZ DIAZ</t>
  </si>
  <si>
    <t>SHIRLEY MAGALI  CABALLERO ARCE</t>
  </si>
  <si>
    <t>OSMAR RODRIGO ARMOA JARA</t>
  </si>
  <si>
    <t>MARIA FRANCO</t>
  </si>
  <si>
    <t>ANANIA DEL PILAR TORRES ROLON</t>
  </si>
  <si>
    <t>PEDRO CELESTINO PAREDES DOMÌNGUEZ</t>
  </si>
  <si>
    <t>ROSALINO RAMÓN TALAVERA DENIS</t>
  </si>
  <si>
    <t>NELSON DE JESUS SALINAS ESPINOZA</t>
  </si>
  <si>
    <t>LOURDES CELESTE  RÍOS CUYER</t>
  </si>
  <si>
    <t>CARMEN BEATRIZ BRITOS PICO</t>
  </si>
  <si>
    <t>GILBERTO RAMÍREZ</t>
  </si>
  <si>
    <t>YOHNNY ALEJANDRO SALGADO FRANCO</t>
  </si>
  <si>
    <t xml:space="preserve">DANIEL  CACERES </t>
  </si>
  <si>
    <t xml:space="preserve">RAQUEL NOEMI RIVEROS ZELAYA </t>
  </si>
  <si>
    <t>MARCO BENJAMIN ARECO BENITEZ</t>
  </si>
  <si>
    <t>LETICIA FRANCISCA DELVALLE RIVEROS</t>
  </si>
  <si>
    <t>CRISTIAN BURGOS</t>
  </si>
  <si>
    <t>DIEGO FARIÑA</t>
  </si>
  <si>
    <t>ALBA ROMINA  CORONEL CABALLERO</t>
  </si>
  <si>
    <t>SANDRA MONZON</t>
  </si>
  <si>
    <t>TERESA GONZALEZ RIVAS</t>
  </si>
  <si>
    <t>SAIDA CONCEPCIÓN ALVARENGA PORTILLO</t>
  </si>
  <si>
    <t>VICTOR ELADIO CARRERA NOGUERA</t>
  </si>
  <si>
    <t>NINFA MARLENE SANABRIA VILLANUEVA</t>
  </si>
  <si>
    <t>RAQUEL VELOSO</t>
  </si>
  <si>
    <t>MARINO  CACERES GARAY</t>
  </si>
  <si>
    <t>JOSÉ LUIS MELGAREJO</t>
  </si>
  <si>
    <t>PABLO AMED VILLALBA BAREIRO</t>
  </si>
  <si>
    <t>VIDAL  DIAZ RAMOA</t>
  </si>
  <si>
    <t>SANDRA SOLEDAD BENITEZ PICO</t>
  </si>
  <si>
    <t>RAMÓN ADRIANO ARMOA AREVALOS</t>
  </si>
  <si>
    <t>CELIA VIVIANA ZARZA GALEANO</t>
  </si>
  <si>
    <t>MILCIADES CONCEPCION LEZCANO MARTINEZ</t>
  </si>
  <si>
    <t>MARCIA LILIANA PENAYO MENDOZA</t>
  </si>
  <si>
    <t>JUAN MANUEL ACUÑA AGUAYO</t>
  </si>
  <si>
    <t>MARIA LUJAN  MEDINA</t>
  </si>
  <si>
    <t>NAIDA PINTOS</t>
  </si>
  <si>
    <t>KAREN ADRIANA QUIÑONEZ BAREIRO</t>
  </si>
  <si>
    <t>DIEGO ARMANDO  VEGA PENAYO</t>
  </si>
  <si>
    <t>GUSTAVO NÚÑEZ</t>
  </si>
  <si>
    <t>JUAN MANUEL VAZQUEZ VERA</t>
  </si>
  <si>
    <t>ROSSANA ELENA ALLENDE ROMERO</t>
  </si>
  <si>
    <t>LEILA RECALDE</t>
  </si>
  <si>
    <t>CRISTIN DAVID ALEGRE LÓPEZ</t>
  </si>
  <si>
    <t>MARIEL GAONA SOSA</t>
  </si>
  <si>
    <t>NERI GABRIEL PEREZ ARANDA</t>
  </si>
  <si>
    <t>MAURO DAVID ROMERO LARA</t>
  </si>
  <si>
    <t>OSCAR CENTURIÓN ALVARENGA</t>
  </si>
  <si>
    <t>MIRIAN BEATRIZ  KLERING ROHRING</t>
  </si>
  <si>
    <t>ARNALDO ANZOATEGUI LÓPEZ</t>
  </si>
  <si>
    <t>JENNY RAFAELA TORRES LEGUIZAMON</t>
  </si>
  <si>
    <t>ELIZABETH BENITEZ</t>
  </si>
  <si>
    <t>GILBERTO BENITEZ JARA</t>
  </si>
  <si>
    <t>CESAR DANIEL GONZALEZ CABALLERO</t>
  </si>
  <si>
    <t>JOSE MARIA GOMEZ SOSA</t>
  </si>
  <si>
    <t>ISMAEL ANTONIO GONZALEZ GONZALEZ</t>
  </si>
  <si>
    <t>CANDIDA SUSANA BENITEZ GIMENEZ</t>
  </si>
  <si>
    <t>LIZ MABEL  CARRERA GONZALEZ</t>
  </si>
  <si>
    <t>CESAR LOPEZ</t>
  </si>
  <si>
    <t>GRACIELA MARTÍNEZ SANTACUZ</t>
  </si>
  <si>
    <t>YENI ELIZABETH  ZELINSKI</t>
  </si>
  <si>
    <t>DIONICIO RAMON MEDINA</t>
  </si>
  <si>
    <t>ROMINA NOEMI CARRILLO SENA</t>
  </si>
  <si>
    <t>ORLANDO ROMERO</t>
  </si>
  <si>
    <t>MELISA PAMELA GAVILÁN ACOSTA</t>
  </si>
  <si>
    <t>MARÍA EUGENIA  GÓMEZ RODAS</t>
  </si>
  <si>
    <t>CARLOS SANTIAGO ROMERO</t>
  </si>
  <si>
    <t>MARIA ELSA FIGUEREDO</t>
  </si>
  <si>
    <t>CRISTHIAN AQUINO</t>
  </si>
  <si>
    <t>LUIS LEONARDO GONZALEZ</t>
  </si>
  <si>
    <t>AMELIA ZAPORITTI</t>
  </si>
  <si>
    <t>NANCY BRITEZ</t>
  </si>
  <si>
    <t>FREDDY CAÑETE</t>
  </si>
  <si>
    <t>JORGE LUIS GONZALEZ MARTINEZ</t>
  </si>
  <si>
    <t>NESTOR  LOPEZ ROJAS</t>
  </si>
  <si>
    <t>MIRTA SOLEDAD CARDOZO OJEDA</t>
  </si>
  <si>
    <t>DIANA MABEL MARTINEZ VAZQUEZ</t>
  </si>
  <si>
    <t>CARMEN MABEL VENIALGO PEREIRA</t>
  </si>
  <si>
    <t>PAOLA NOEMI GOMEZ ANDINO</t>
  </si>
  <si>
    <t>FELICIANA NOEMI MARIN MAIDANA</t>
  </si>
  <si>
    <t>JULIO CÉSAR  ESPINOLA</t>
  </si>
  <si>
    <t>RAUL ROA</t>
  </si>
  <si>
    <t>MERCEDES CASCO FRUTOS</t>
  </si>
  <si>
    <t>ANTONIA MARIBEL GIMÉNEZ ROMÁN</t>
  </si>
  <si>
    <t>DERLIS JAVIER MONTIEL</t>
  </si>
  <si>
    <t>JORGE DANIEL CABALLERO CAÑETE</t>
  </si>
  <si>
    <t>MARIA LOPEZ</t>
  </si>
  <si>
    <t>DIEGO VIZCAR</t>
  </si>
  <si>
    <t>VILMA PARANA</t>
  </si>
  <si>
    <t>GRACIELA SILVA</t>
  </si>
  <si>
    <t>PABLO ALEXIS  AQUINO GONZALEZ</t>
  </si>
  <si>
    <t xml:space="preserve">ALEX AGÜERO </t>
  </si>
  <si>
    <t>MIGUEL ANGUEL  RUIZ DIAZ RAMOA</t>
  </si>
  <si>
    <t>ROMINA  CACERES</t>
  </si>
  <si>
    <t>MIRIAN MARICEL  SILVERO</t>
  </si>
  <si>
    <t>NANCY FIORELLA PÉREZ GIMÉNEZ</t>
  </si>
  <si>
    <t>SISI DALILA LUGO CABALLERO</t>
  </si>
  <si>
    <t>CIRA MAGALÍ ALFONSO ORTIZ</t>
  </si>
  <si>
    <t xml:space="preserve">MARIA ROSALBA AVALOS </t>
  </si>
  <si>
    <t>EVA ORTIZ RUIZ DIAZ</t>
  </si>
  <si>
    <t>RONY ARIEL VILLALBA GAVILAN</t>
  </si>
  <si>
    <t>ZUNILDA  TALAVERA</t>
  </si>
  <si>
    <t>JUAN GUALBERTO ACOSTA RUSSI</t>
  </si>
  <si>
    <t>GLORIA BEATRIZ GONZÁLEZ CARDOZO</t>
  </si>
  <si>
    <t>CARMEN  CENTURION</t>
  </si>
  <si>
    <t>SANDRA PAOLA SANCHEZ OZUNA</t>
  </si>
  <si>
    <t>SERGIO  GARAY GAONA</t>
  </si>
  <si>
    <t>MARIA LIZ ALONSO BENÍTEZ</t>
  </si>
  <si>
    <t>ROMINA VANESA  GIANOTI</t>
  </si>
  <si>
    <t>OLGA DIAZ</t>
  </si>
  <si>
    <t>MARIA ELENA BAEZ GONZALEZ</t>
  </si>
  <si>
    <t>NILDA TERESA ARAUJO</t>
  </si>
  <si>
    <t>MARIELA CACERES</t>
  </si>
  <si>
    <t>ROSA ELIZABETH GOMEZ SALDIVAR</t>
  </si>
  <si>
    <t>FRANCISCA NOEMI CENTURION TORRES</t>
  </si>
  <si>
    <t>MARICEL VÁZQUEZ MARTÍNEZ</t>
  </si>
  <si>
    <t>ROQUE ERNESTO GONZALEZ BENITEZ</t>
  </si>
  <si>
    <t>SINTIA CARINA  VILLALBA GONZÁLEZ</t>
  </si>
  <si>
    <t>LIZ NOELIA  VERA</t>
  </si>
  <si>
    <t xml:space="preserve">JUAN RAMÓN AYALA </t>
  </si>
  <si>
    <t>LAURA FLORENTIN</t>
  </si>
  <si>
    <t>MARÍA LETICIA TORREZ</t>
  </si>
  <si>
    <t>DENISSE  VILLALBA</t>
  </si>
  <si>
    <t>JUANA SORIA</t>
  </si>
  <si>
    <t>ANTONIO CENTURIÓN MARTÍNEZ</t>
  </si>
  <si>
    <t>YENI NOEMI SAN MARTIN BORDON</t>
  </si>
  <si>
    <t>RAMONA  MORINIGO GONZALEZ</t>
  </si>
  <si>
    <t>ENZO DAVID BRITEZ ZARZA</t>
  </si>
  <si>
    <t>ERNESTO  ACOSTA CAMPUZANO</t>
  </si>
  <si>
    <t>SARA NOEMI BENEGAS</t>
  </si>
  <si>
    <t>ADELIO BAREIRO</t>
  </si>
  <si>
    <t>SANDRA LILIANA MARECO</t>
  </si>
  <si>
    <t>ANGEL D. RIOS DELGADO</t>
  </si>
  <si>
    <t xml:space="preserve">ANGEL  VEGA </t>
  </si>
  <si>
    <t>JORGE ANTONIO MAIZ CARDOZO</t>
  </si>
  <si>
    <t>RUMILDA MORINIGO</t>
  </si>
  <si>
    <t>EMILCE LANDAIA</t>
  </si>
  <si>
    <t>JORGE MIGUEL PINHO MALLORQUIN</t>
  </si>
  <si>
    <t>RAUL ANDRES BILESIKI BAREIRO</t>
  </si>
  <si>
    <t>JUAN MANUEL ZALAZAR</t>
  </si>
  <si>
    <t>RODRIGO SEBASTIAN ESCOBAR GÓMEZ</t>
  </si>
  <si>
    <t>DAHIANA ARACELY RIVAROLA JARA</t>
  </si>
  <si>
    <t>GABRIEL GONZALEZ</t>
  </si>
  <si>
    <t>LORENA VILLALBA</t>
  </si>
  <si>
    <t>TITO ACOSTA</t>
  </si>
  <si>
    <t>TANIA YANINA HERKEN GARCIA</t>
  </si>
  <si>
    <t>CRISTIAN ADRIAN  GREVE SILVA</t>
  </si>
  <si>
    <t>PEDRO RUBEN  ORTÍZ VELÁZQUEZ</t>
  </si>
  <si>
    <t>RAMONA CHAVEZ QUINTANA</t>
  </si>
  <si>
    <t>RONNY IVAN GARAYO AYALA</t>
  </si>
  <si>
    <t>LILIAN RAQUEL VEGA ALMADA</t>
  </si>
  <si>
    <t>BRUNO  BARRIOS</t>
  </si>
  <si>
    <t>BRIAN DEMEO</t>
  </si>
  <si>
    <t>JOAQUIN  DELVALLE</t>
  </si>
  <si>
    <t>LUIS ALBERTO CORONEL</t>
  </si>
  <si>
    <t>LIZ ROCIO PATIÑO FERNANDEZ</t>
  </si>
  <si>
    <t>VICTORIA IGNACIA SANCHEZ ZELAYA</t>
  </si>
  <si>
    <t>MIGUEL  VALENZUELA VAZQUEZ</t>
  </si>
  <si>
    <t>ARNALDO MARTIN FRETES RAMIREZ</t>
  </si>
  <si>
    <t>RICARDO DANIEL ROTELA CANO</t>
  </si>
  <si>
    <t>JOSÉ ERNESTO CARDOZO OTAZU</t>
  </si>
  <si>
    <t>DAHIANA NOEMI MAIDANA MERELES</t>
  </si>
  <si>
    <t>SERGIO  FLOR</t>
  </si>
  <si>
    <t>PERLA BANESZA BRITEZ ARMOA</t>
  </si>
  <si>
    <t>MARLENE GONZALEZ</t>
  </si>
  <si>
    <t>NESTOR RAMON PEREIRA</t>
  </si>
  <si>
    <t>MARÍA BELÉN SILVA</t>
  </si>
  <si>
    <t>MARIA TERESA CACERES MARTINEZ</t>
  </si>
  <si>
    <t>LIZ ACHAR</t>
  </si>
  <si>
    <t>MARIA ISABEL IBARROLA ESPINOLA</t>
  </si>
  <si>
    <t>LUIS ESPINOLA</t>
  </si>
  <si>
    <t>MARIA ESTELA PINTO</t>
  </si>
  <si>
    <t>CARMEN SILVA  GONZALEZ</t>
  </si>
  <si>
    <t>EULALIA ANTONIA FALCON PEREIRA</t>
  </si>
  <si>
    <t>JUAN  MORA</t>
  </si>
  <si>
    <t>MARIA RAQUEL AGÜERO ALONZO</t>
  </si>
  <si>
    <t xml:space="preserve">IVAN MANUEL SANTACRUZ PARINI </t>
  </si>
  <si>
    <t>NELSON BENITEZ</t>
  </si>
  <si>
    <t>NANCY  RAMIREZ</t>
  </si>
  <si>
    <t>FELIZ GUSTAVO RIVEROS IBAÑEZ</t>
  </si>
  <si>
    <t>VALERIA DENIS</t>
  </si>
  <si>
    <t>MARÍA DEL CARMEN MARTÍNEZ VERA</t>
  </si>
  <si>
    <t>MARIO GUILLERMO ARÉVALOS NÚÑEZ</t>
  </si>
  <si>
    <t>CELSO ZALAS MARTINEZ</t>
  </si>
  <si>
    <t>NIDIA RAMONA  ROMERO</t>
  </si>
  <si>
    <t>RAMON HERMINIO OCAMPOS MADRUGA</t>
  </si>
  <si>
    <t>ÁNGEL DARÍO GODOY DURE</t>
  </si>
  <si>
    <t>MARIZA BURGOS AVALOS</t>
  </si>
  <si>
    <t>CARLOS ALBERTO GIMÉNEZ FRETES</t>
  </si>
  <si>
    <t>ARMANDO DANIEL ESPINOLA RUIZ DIAZ</t>
  </si>
  <si>
    <t>CINTYA GODOY</t>
  </si>
  <si>
    <t>MILTON JOSE MARTINEZ TORRES</t>
  </si>
  <si>
    <t>NIDIA EULALIA  ALEGRE BRITEZ</t>
  </si>
  <si>
    <t xml:space="preserve">EDITH MONTSERRATH DIAZ GAONA </t>
  </si>
  <si>
    <t>FIDELINA CHAVEZ</t>
  </si>
  <si>
    <t>VICTOR LUIS PORTILLO ALVARENGA</t>
  </si>
  <si>
    <t>EVA SOFIA BRITOS MIRANDA</t>
  </si>
  <si>
    <t>LAURA C.  AREVALOS</t>
  </si>
  <si>
    <t>NESTOR DAMIAN ARCE RIVEROS</t>
  </si>
  <si>
    <t>LEONARDA LUCIA AYALA ETCHEVERRY</t>
  </si>
  <si>
    <t>FREDY RAMON CANTERO PORTILLO</t>
  </si>
  <si>
    <t>CAROLINA CUEVAS RIOS.</t>
  </si>
  <si>
    <t>CHARLIS DANIEL ALMADA</t>
  </si>
  <si>
    <t>ORLANDO RAMON DUARTE</t>
  </si>
  <si>
    <t>SILVANA  PEREIRA</t>
  </si>
  <si>
    <t>NOHELIA ELIZABETH LIMA GAYOZO</t>
  </si>
  <si>
    <t>EDITH NATALIA BENÍTEZ</t>
  </si>
  <si>
    <t>DANIEL RUIZ DIAZ SOSA</t>
  </si>
  <si>
    <t>KARENINA PATRICIA JARA PAVETTI</t>
  </si>
  <si>
    <t>CRISTHIAN OMAN BOGADO LÓPEZ</t>
  </si>
  <si>
    <t>PEDRO ABEL PAREDES</t>
  </si>
  <si>
    <t>CÉSAR  BUSTAMANTE</t>
  </si>
  <si>
    <t>NOELIA PERTILE</t>
  </si>
  <si>
    <t>ROCIO  RIVEROS</t>
  </si>
  <si>
    <t>ALDO EVER VILLALBA MOLINAS</t>
  </si>
  <si>
    <t>ARMANDO  ESPÍNOLA</t>
  </si>
  <si>
    <t>VIRGILIO DANIEL ENCINA DENIS</t>
  </si>
  <si>
    <t>VANIA MARÍA JOSÉ AGÜERO QUIÑONES</t>
  </si>
  <si>
    <t>CÉSAR FELICITO BÁEZ VEGA</t>
  </si>
  <si>
    <t>FRANCISCO RECALDE</t>
  </si>
  <si>
    <t>CAROLINA  MORENO MORÍNIGO</t>
  </si>
  <si>
    <t>CLAUDIA  GIMENEZ</t>
  </si>
  <si>
    <t>LUIS DIAZ</t>
  </si>
  <si>
    <t>JOSÉ AMADO ROJAS AYALA</t>
  </si>
  <si>
    <t>ROMINA  GOIRI</t>
  </si>
  <si>
    <t>ROSSANA MABEL RODRIGUEZ FRANCO</t>
  </si>
  <si>
    <t>MARIA LILIANA GAMARRA</t>
  </si>
  <si>
    <t>SILVIA CUBILLA</t>
  </si>
  <si>
    <t>HECTOR BURGOS</t>
  </si>
  <si>
    <t>DIGNA MABEL REYES</t>
  </si>
  <si>
    <t>ROSALBA NOELIA GODOY MARTINEZ</t>
  </si>
  <si>
    <t>WALTER IVAN OLMEDO RODRIGUEZ</t>
  </si>
  <si>
    <t>NOELIA ROMERO ACOSTA</t>
  </si>
  <si>
    <t>FREDY JAVIER  SOSA</t>
  </si>
  <si>
    <t>ANA ESTER LÓPEZ MORRO.</t>
  </si>
  <si>
    <t>BERNARDO  CACERES V</t>
  </si>
  <si>
    <t>JADITCHI ESPINOLA</t>
  </si>
  <si>
    <t>NOELIA NOEMI RUIZ DIAZ DELVALLE</t>
  </si>
  <si>
    <t>MARIA DEL CARMEN  RUIZ DIAZ</t>
  </si>
  <si>
    <t>MARIA BELEN OJEDA PAREDES</t>
  </si>
  <si>
    <t>IDA FELICIA DUARTE</t>
  </si>
  <si>
    <t>ADA ALONZO</t>
  </si>
  <si>
    <t>LUISA VALDOVINOS</t>
  </si>
  <si>
    <t>DIANA  ORTEGA MEZA</t>
  </si>
  <si>
    <t>CESAR ACUÑA</t>
  </si>
  <si>
    <t>JOSÉ EZEQUIEL MAIDANA LEGAL</t>
  </si>
  <si>
    <t>MARIA ADALINA GALEANO ESCOBAR</t>
  </si>
  <si>
    <t>MIGUEL ANGEL  GONZALEZ</t>
  </si>
  <si>
    <t>ALEXIS VILLALBA</t>
  </si>
  <si>
    <t>CELINA MARIEL MENDIETA CABRERA</t>
  </si>
  <si>
    <t>MARIA JOSE CORREA BOGARIN</t>
  </si>
  <si>
    <t>CESAR DAVID BENÍTEZ</t>
  </si>
  <si>
    <t>ANDRESA  COLMAN</t>
  </si>
  <si>
    <t xml:space="preserve">ROMINA  FLORES </t>
  </si>
  <si>
    <t xml:space="preserve">BERNARDO RAFAEL  AGUIAR LEGUIZAMON </t>
  </si>
  <si>
    <t>NESTOR GÓMEZ AMARILLA</t>
  </si>
  <si>
    <t>ZUNILDA  PEÑA</t>
  </si>
  <si>
    <t>GLADYS GONZALEZ</t>
  </si>
  <si>
    <t>FULVIA  MARTÍNEZ</t>
  </si>
  <si>
    <t>WILSON VENIALGO</t>
  </si>
  <si>
    <t>EDITH RAMONA DIAZ LOPEZ</t>
  </si>
  <si>
    <t xml:space="preserve">PLACIDO FRANCO ALEGRE </t>
  </si>
  <si>
    <t>SULMA RAQUEL GONZALEZ CASCO</t>
  </si>
  <si>
    <t>GLORIA ELIZABETH  ALMIRON</t>
  </si>
  <si>
    <t>DENIS  RODRIGO SOSA ALTUMAN</t>
  </si>
  <si>
    <t>RICARDO ROBLES</t>
  </si>
  <si>
    <t>VÍCTOR OSMAR BULQUIN SEGOVIA</t>
  </si>
  <si>
    <t>GRACIELA  LEZCANO</t>
  </si>
  <si>
    <t>NORMA GRICELDA IRALA CAPUTO</t>
  </si>
  <si>
    <t>LUIS FELIPE MALDONADO LOPEZ</t>
  </si>
  <si>
    <t>DIANA ESTELA GIMENEZ MARTINEZ</t>
  </si>
  <si>
    <t>MARÍA BELÉN MEDINA</t>
  </si>
  <si>
    <t>THAMARA DEYSIS DAHIANA BENITEZ ROLON</t>
  </si>
  <si>
    <t>LINO TORRES</t>
  </si>
  <si>
    <t>LIZ KARINA PENAYO GOMEZ</t>
  </si>
  <si>
    <t>DAHIANA ORTELLADO  MARIN</t>
  </si>
  <si>
    <t>GRICELDA ADRIANA  FERNANDEZ BENITEZ</t>
  </si>
  <si>
    <t>GISELA ORTIZ</t>
  </si>
  <si>
    <t>NANCY ACUÑA</t>
  </si>
  <si>
    <t>ELVA MARIA NATALIA SALINAS BRITOS</t>
  </si>
  <si>
    <t>EDGAR PORTILLO</t>
  </si>
  <si>
    <t>BELLA MARILIN GONZALEZ DUARTE</t>
  </si>
  <si>
    <t>NILDA ISABEL GALEANO RECALDE</t>
  </si>
  <si>
    <t>GABRIEL ELIAS GONZALEZ OCAMPO</t>
  </si>
  <si>
    <t>EDGAR  HIDALGO</t>
  </si>
  <si>
    <t>JULIANA PEREIRA DE MEDEIROS</t>
  </si>
  <si>
    <t>GLORIA MABEL AYALA ORTIZ</t>
  </si>
  <si>
    <t>MIRYAN MERCEDES ROMERO VERA</t>
  </si>
  <si>
    <t>ROCIO LOPEZ</t>
  </si>
  <si>
    <t>ARNALDO ESPÍNOLA</t>
  </si>
  <si>
    <t>GABRIELA ROA ORTEGA</t>
  </si>
  <si>
    <t>JESSICA ANDREA CABRERA ACOSTA</t>
  </si>
  <si>
    <t>FREDY TOMAS BAEZ GAUTO</t>
  </si>
  <si>
    <t>DEISY  MORENO</t>
  </si>
  <si>
    <t>EVER EDUARDO CORDOVÉZ</t>
  </si>
  <si>
    <t>NANCY ELIZABETH RODRIGUEZ RODRIGUEZ</t>
  </si>
  <si>
    <t>LAURA  SOTO</t>
  </si>
  <si>
    <t>DEISY MARÍA SALINAS SALINAS</t>
  </si>
  <si>
    <t xml:space="preserve">MARÍA BELEN  LOPEZ CORONEL  </t>
  </si>
  <si>
    <t>CLAUDIA  ORTEGA ESQUIVEL</t>
  </si>
  <si>
    <t xml:space="preserve">MARTA SOLEDAD  VARELA </t>
  </si>
  <si>
    <t>NILZA LUCILA AGUILERA ECHEVERRÍA</t>
  </si>
  <si>
    <t>JUANA EVANGELISTA DUARTE VELAZQUEZ</t>
  </si>
  <si>
    <t xml:space="preserve">LETICIA ELIZABETH BERNAL BOGARIN </t>
  </si>
  <si>
    <t>VICTOR MANUEL ACEVEDO TALAVERA</t>
  </si>
  <si>
    <t>SONIA BEATRIZ  DELVALLE GAUTO</t>
  </si>
  <si>
    <t>EVER AMELIO ROJAS BAEZ</t>
  </si>
  <si>
    <t>LILIAN GRISELDA MERCADO BENITEZ</t>
  </si>
  <si>
    <t>JAVIER LIZANDRO DELVALLE FERREIRA</t>
  </si>
  <si>
    <t>FABIAN LIZANDRO DELVALLE FERREIRA</t>
  </si>
  <si>
    <t>ADRIAN MARTINEZ CUBILLA</t>
  </si>
  <si>
    <t>YANINA MARIA MAGDALENA CANDIA HIDALGO</t>
  </si>
  <si>
    <t>DÍAZ MARTÍNEZ LINO CÉSAR</t>
  </si>
  <si>
    <t>LORENA CONCEPCION PIRIS ESCOBAR</t>
  </si>
  <si>
    <t>LARIZA NOEMI VILLAMAYOR</t>
  </si>
  <si>
    <t>JAVIER  ARECO</t>
  </si>
  <si>
    <t>ADOLFO  BENÍTEZ</t>
  </si>
  <si>
    <t>GLADYS  COLMÁN ROLÓN</t>
  </si>
  <si>
    <t>ANGEL MARÍA  MARTÍNEZ ARANDA.</t>
  </si>
  <si>
    <t>JUSTO  ARRÚA</t>
  </si>
  <si>
    <t>FERNANDO DANIEL BENITEZ</t>
  </si>
  <si>
    <t>MARCELINO  IGNACIO YEGROS CAZAL</t>
  </si>
  <si>
    <t>LIZ MARGARITA ALVAREZ AREVALOS</t>
  </si>
  <si>
    <t>ELIO FLEITAS</t>
  </si>
  <si>
    <t>DIEGO ALEJANDRO  OVELAR</t>
  </si>
  <si>
    <t>MARIZA ROSALBA VAZQUEZ SORIA</t>
  </si>
  <si>
    <t>PAOLA BELEN  CUENCA MARTINEZ</t>
  </si>
  <si>
    <t>MARIELA NOEMI SANTACRUZ BARBERAN</t>
  </si>
  <si>
    <t>FREDY EMMANUEL PORTILLO FRETES</t>
  </si>
  <si>
    <t>LAURA SOLEDAD AYALA BENÍTEZ</t>
  </si>
  <si>
    <t>JAVIER ALEJANDRO ARANDA SAMUDIO</t>
  </si>
  <si>
    <t>BANEZA GISSEL ORTIZ</t>
  </si>
  <si>
    <t>ELISE CAROLINA MONTOYA</t>
  </si>
  <si>
    <t>LOURDES VICTORINA CRISTALDO BOGADO</t>
  </si>
  <si>
    <t>EVA ELIZABET RECALDE LÓPEZ</t>
  </si>
  <si>
    <t>MARIA ESTER ARMOA</t>
  </si>
  <si>
    <t>RUTH CAROLINA MARTINEZ QUEVEDO</t>
  </si>
  <si>
    <t>OBDULIA GISELA CORREA BAREIRO</t>
  </si>
  <si>
    <t>JOEL DAVALOS</t>
  </si>
  <si>
    <t>ARSENIO ERICO OVELAR ESTIGARRIBIA</t>
  </si>
  <si>
    <t>ANGELINA  GONZÁLEZ</t>
  </si>
  <si>
    <t>CARMEN ZARATE</t>
  </si>
  <si>
    <t>ENRIQUE MANUEL GAUNA CHAVEZ</t>
  </si>
  <si>
    <t>FIDEL BARRETO</t>
  </si>
  <si>
    <t>DIANA ALBERTA AQUINO GAMARRA</t>
  </si>
  <si>
    <t>CRISTIAN ARIEL BENITEZ BOGADO</t>
  </si>
  <si>
    <t>CLAUDIO RAMÓN VALDÉZ</t>
  </si>
  <si>
    <t>VICTOR LEONARDO CARBAJAL SANTACRUZ</t>
  </si>
  <si>
    <t>KAREN LORENA JIMENEZ</t>
  </si>
  <si>
    <t>CRISTIAN JAVIER SANCHEZ MEDINA</t>
  </si>
  <si>
    <t>MODESTO IBARRA ROMERO</t>
  </si>
  <si>
    <t>ZARA ARMINDA GODOY ESCOBAR</t>
  </si>
  <si>
    <t>JORGE  CANO PAVON</t>
  </si>
  <si>
    <t>LIZ ANABEL GALEANO GOMEZ</t>
  </si>
  <si>
    <t>DIEGO BRITEZ</t>
  </si>
  <si>
    <t>RENZO GUSTAVO LEZCANO PORTILLO.</t>
  </si>
  <si>
    <t>YENNY CAROLINA VILLASANTTI CUEVAS</t>
  </si>
  <si>
    <t>MABEL ALEJANDRA BRITOS ACOSTA</t>
  </si>
  <si>
    <t>LIZ MARÍA ROJAS.</t>
  </si>
  <si>
    <t>SARA DANIELA        CABRERA ROMAN</t>
  </si>
  <si>
    <t>NANCY MORENO</t>
  </si>
  <si>
    <t>LEONARDO M. PATIÑO THOMPSON</t>
  </si>
  <si>
    <t>FRANCISCO DANIEL GOMEZ ALCARAZ</t>
  </si>
  <si>
    <t>GABY MONSERRAT VAZQUEZ EGUSQUIZA</t>
  </si>
  <si>
    <t>WILMA  DOMÍNGUEZ</t>
  </si>
  <si>
    <t>WALTER BAEZ</t>
  </si>
  <si>
    <t>HERIBERTO LOPEZ</t>
  </si>
  <si>
    <t>DEISY CARINA  PAREDES CABALLERO</t>
  </si>
  <si>
    <t>DIGNO JOSE CABALLERO VARGAS</t>
  </si>
  <si>
    <t>LORENA  QUINTANA</t>
  </si>
  <si>
    <t>CLARA MABEL OZUNA VILLALBA</t>
  </si>
  <si>
    <t>LIDER  MORBACH</t>
  </si>
  <si>
    <t>GUSTAVO ANIBAL FERREIRA OCAMPOS</t>
  </si>
  <si>
    <t>VICTOR ROMERO BARRIENTOS</t>
  </si>
  <si>
    <t>MARIELA  OJEDA</t>
  </si>
  <si>
    <t>LUCIANO GONZÁLEZ</t>
  </si>
  <si>
    <t>ESFEFANA SANABRIA</t>
  </si>
  <si>
    <t>DEBORA GILDA MARIA CARDENAS BERINO</t>
  </si>
  <si>
    <t>RENE CARDOZO</t>
  </si>
  <si>
    <t>NOELIA TORRES IRIGOYEN</t>
  </si>
  <si>
    <t>GLORIA ANTUNEZ</t>
  </si>
  <si>
    <t>DAVID  PEREZ</t>
  </si>
  <si>
    <t>MYRIAM NOEMI MENDEZ FERREIRA</t>
  </si>
  <si>
    <t>GUSTAVO DAVID CABALLERO</t>
  </si>
  <si>
    <t>ORLANDO CHILAVERT</t>
  </si>
  <si>
    <t>JOHANA  CORONIL SANABRIA</t>
  </si>
  <si>
    <t>MARIA CECILIA SANCHEZ MARTINEZ</t>
  </si>
  <si>
    <t>PERLA DEL ROCIO  OLIVEIRA</t>
  </si>
  <si>
    <t>MARÍA ANTONIA VILLALBA</t>
  </si>
  <si>
    <t>ISMAEL HIGINIO CORONEL</t>
  </si>
  <si>
    <t>MARIA DEL C. SILVA</t>
  </si>
  <si>
    <t>RENE ARIEL RODRIGUEZ DUARTE</t>
  </si>
  <si>
    <t>ALICIA SOTO BENITEZ</t>
  </si>
  <si>
    <t>FATIMA NOEMI CHAVEZ RESQUIN</t>
  </si>
  <si>
    <t>MAULIO RUIZ DIAZ VILLAZANTI</t>
  </si>
  <si>
    <t>PATRICIA ZARZA</t>
  </si>
  <si>
    <t>ALICIA  SANABRIA</t>
  </si>
  <si>
    <t>LINO NUÑEZ</t>
  </si>
  <si>
    <t>SANDRA DÁVALOS</t>
  </si>
  <si>
    <t>ZUNILDA  ISASI SEGOVIA</t>
  </si>
  <si>
    <t>ANDREA ESTHER TORRES GONZALEZ</t>
  </si>
  <si>
    <t>MIRTA NOEMI BRITOS VAZQUEZ</t>
  </si>
  <si>
    <t>MIRNA MERCEDES NARVAJA ORTIZ</t>
  </si>
  <si>
    <t>CARLOS  DUARTE</t>
  </si>
  <si>
    <t>MARIA ESTELA INCHAUSTI VERA</t>
  </si>
  <si>
    <t>ROZANA ARANA</t>
  </si>
  <si>
    <t>JULIO CESAR PERALTA DUARTE</t>
  </si>
  <si>
    <t xml:space="preserve">CLAUDIA SABINA  JARA ALVAREZ </t>
  </si>
  <si>
    <t>BERCELIO DAVID MEDINA</t>
  </si>
  <si>
    <t>AMELIO  LEZCANO TORRES</t>
  </si>
  <si>
    <t>PERLA ORTIZ</t>
  </si>
  <si>
    <t>LOIDA EUNICE OJEDA GONZÁLEZ</t>
  </si>
  <si>
    <t>ANDREA SOLEDAD LEÓN</t>
  </si>
  <si>
    <t>NOELIA ORTIZ</t>
  </si>
  <si>
    <t>CINTHYA CAROLINA GOMEZ FERREIRA</t>
  </si>
  <si>
    <t>LETICIA PAOLA URIARTE IRALA</t>
  </si>
  <si>
    <t>CLAUDIA ABIGAIL  ZELAYA</t>
  </si>
  <si>
    <t>MARTA DOLORES VILLORDO ROJAS</t>
  </si>
  <si>
    <t>VICTOR HUGO ORTIZ TROCHE</t>
  </si>
  <si>
    <t>DELIA CAROLINA LEZCANO ASTIGARRAGA</t>
  </si>
  <si>
    <t>ALEJANDRO DARIO BRITOS QUINTANA</t>
  </si>
  <si>
    <t>HUGO R. GONZÁLEZ</t>
  </si>
  <si>
    <t>ALPIDIO CRISTALDO</t>
  </si>
  <si>
    <t>RAMONA RAQUEL BAEZ MAIZ</t>
  </si>
  <si>
    <t>MONICA AGUIRRE</t>
  </si>
  <si>
    <t>LAURA FERNANDA ALIENTE URBIETA</t>
  </si>
  <si>
    <t>MANUEL AMARILLA</t>
  </si>
  <si>
    <t>NORA DIANA  LEZCANO JACQUET</t>
  </si>
  <si>
    <t>MARIA JOSE MARECOS CAÑETE</t>
  </si>
  <si>
    <t>TOMASA ERICA SILVA FERNANDEZ</t>
  </si>
  <si>
    <t>DARIO CRECENCIO BENITEZ CACERES</t>
  </si>
  <si>
    <t>ALBERTO OZUNA</t>
  </si>
  <si>
    <t>MYRIAN MABEL ÑAMANDU DIAZ</t>
  </si>
  <si>
    <t>ROMY LETICIA AYALA</t>
  </si>
  <si>
    <t>GRICELDA ROSMARI ALMIRON GIMENEZ</t>
  </si>
  <si>
    <t>ARASEL MARTINEZ TALAVERA</t>
  </si>
  <si>
    <t>FATIMA  DAVALOS</t>
  </si>
  <si>
    <t>LETICIA OCAMPOS</t>
  </si>
  <si>
    <t>DALIA ROSALIA ACOSTA ANZUETA</t>
  </si>
  <si>
    <t>ZULLY MACCARENA BENÍTEZ LESMO</t>
  </si>
  <si>
    <t>JESSICA ALEJANDRA SALEB GAMARRA</t>
  </si>
  <si>
    <t>SANDRA ELIZABET  LEGUIZAMON ROJAS</t>
  </si>
  <si>
    <t>DERLIS ADALBERTO ARAUJO RIVEROS</t>
  </si>
  <si>
    <t>DIEGO DANIEL  DUARTE SANTACRUZ</t>
  </si>
  <si>
    <t>RUT CARINA VERON OZUNA</t>
  </si>
  <si>
    <t>ANGELA MARIA  VARELA SAUCEDO</t>
  </si>
  <si>
    <t>LEDA IGNACIA  CORONEL ACOSTA</t>
  </si>
  <si>
    <t>OSCAR DAVID CASTEL FLORES</t>
  </si>
  <si>
    <t>JOSÉ RAMÓN BOGARIN BARRIENTOS</t>
  </si>
  <si>
    <t>BLANCA DIANA LURAGHI ROLON</t>
  </si>
  <si>
    <t>MARÍA GRICELDA CÁCERES CABRERA</t>
  </si>
  <si>
    <t>GUIDO MARCIAL  AREVALOS GAUTO</t>
  </si>
  <si>
    <t>RODRIGO ALEJANDRO  SILVA FLEITAS</t>
  </si>
  <si>
    <t>JOSE LUIS GOMEZ ROJAS</t>
  </si>
  <si>
    <t>ZULMA BARRIOS</t>
  </si>
  <si>
    <t>JUDITH ELIZABETH SAMUDIO VALDEZ</t>
  </si>
  <si>
    <t>ANTONIO DANIEL GONZÁLEZ ESCOBAR</t>
  </si>
  <si>
    <t>MARIA DELPILAR PAEZ FIGUEREDO</t>
  </si>
  <si>
    <t>YANINA CONCEPCION GONZALEZ ORTIZ</t>
  </si>
  <si>
    <t>RUBEN RAMON  RAUL  ORUE BAEZ</t>
  </si>
  <si>
    <t>ELVIO RUIZ DÍAZ</t>
  </si>
  <si>
    <t>EMILCE CORBALAN BAEZ</t>
  </si>
  <si>
    <t>CYNTHIA GONZALEZ</t>
  </si>
  <si>
    <t>ADRIANA ESTHER BÁEZ PÉREZ</t>
  </si>
  <si>
    <t>GLADYS LEÓN</t>
  </si>
  <si>
    <t>RICHARD DAVID PAREDES TELLEZ</t>
  </si>
  <si>
    <t>CINTIA MARIA CARDOZO GONZALEZ</t>
  </si>
  <si>
    <t>MIRTHA IBANEZ BENITEZ</t>
  </si>
  <si>
    <t>CRISTHIAN CASCO</t>
  </si>
  <si>
    <t>LEONCIO QUINTANA</t>
  </si>
  <si>
    <t>JOSE LUIS  VILLALBA ACOSTA</t>
  </si>
  <si>
    <t>BETTIANA ELIZABETH TABOADA MENDIETA</t>
  </si>
  <si>
    <t>LUIS  CARRACELA</t>
  </si>
  <si>
    <t>BLANCA ASUCENA  IBARROLA GÓMEZ.</t>
  </si>
  <si>
    <t>JOSÉ GABRIEL  CABALLERO AGÜERO.</t>
  </si>
  <si>
    <t>LIDER PAIVA</t>
  </si>
  <si>
    <t>YESSICA  PERALTA</t>
  </si>
  <si>
    <t>ELIAS CONCEPCION VALLEJOS</t>
  </si>
  <si>
    <t>ANDREA CELESTE RODRIGUEZ</t>
  </si>
  <si>
    <t>HUGO  MELGAREJO</t>
  </si>
  <si>
    <t>ANDREA  DAVALOS</t>
  </si>
  <si>
    <t>JORGE LUIS CHAVES VIVERO</t>
  </si>
  <si>
    <t>VERONICA  ESPINOLA</t>
  </si>
  <si>
    <t>CLARA ROSA VILLALBA BENITEZ</t>
  </si>
  <si>
    <t>NORMA CELESTE TORALES GOMES</t>
  </si>
  <si>
    <t>RODRIGO ORTIZ</t>
  </si>
  <si>
    <t>TOMÁS ANTONIO ALVARENGA VARGAS</t>
  </si>
  <si>
    <t>NELSON DERLYS CASTILLO CARRERA</t>
  </si>
  <si>
    <t>IRMA FERNÁNDEZ</t>
  </si>
  <si>
    <t>KARINA RAMIREZ</t>
  </si>
  <si>
    <t>SANTIAGO BOGADO</t>
  </si>
  <si>
    <t>ADRIANO  RODRÍGUEZ BUNDCHEN</t>
  </si>
  <si>
    <t>ELIO JOSE  SILVERO GAMARRA</t>
  </si>
  <si>
    <t>FATIMA FABIANA FLORES ALMIRON</t>
  </si>
  <si>
    <t>LIZ GABRIELA  VELÁZQUEZ FERREIRA</t>
  </si>
  <si>
    <t>MAXIMA MARIELA MARTINEZ TORRES</t>
  </si>
  <si>
    <t>NANCY LUCIA MONTIEL GALEANO</t>
  </si>
  <si>
    <t>CLAUDELINA CABALLERO</t>
  </si>
  <si>
    <t>GRACIELA  CORONEL RUIZ DIAZ</t>
  </si>
  <si>
    <t>ATILIO ARIEL   GARCETE</t>
  </si>
  <si>
    <t>ALEJANDRA FERNANDEZ</t>
  </si>
  <si>
    <t>EMMANUEL AYALA</t>
  </si>
  <si>
    <t>MARÍA MONSERRAT SILVA MARTINEZ</t>
  </si>
  <si>
    <t>JUAN CARLOS EMERY CABALLERO</t>
  </si>
  <si>
    <t>YESSICA DAYHANA  MACHADO JARA</t>
  </si>
  <si>
    <t>DORA ESTELA ALONSO FLORES</t>
  </si>
  <si>
    <t>MARÍA MERCEDES GUANES</t>
  </si>
  <si>
    <t>JUAN JOSÉ NAVARRO GIMÉNEZ</t>
  </si>
  <si>
    <t>MARIA ALBINA LEGUIZAMON PORTILLO</t>
  </si>
  <si>
    <t>FRANCO  AQUINO</t>
  </si>
  <si>
    <t>LORENZO ANTONIO VELAZQUEZ AGUAYO</t>
  </si>
  <si>
    <t>MAYRA ALEJANDRA  GAMARRA VILLALBA</t>
  </si>
  <si>
    <t>FATIMA NOELIA GIMENEZ BELOTTO</t>
  </si>
  <si>
    <t>EVELING PEDROZO SILVA</t>
  </si>
  <si>
    <t>MONICA R.  RODRIGUEZ</t>
  </si>
  <si>
    <t>RICARDO AMARILLA SOSA</t>
  </si>
  <si>
    <t>ELVA  CHAVEZ</t>
  </si>
  <si>
    <t>MARCIANO BERNAL AVEIRO</t>
  </si>
  <si>
    <t>LILIANA  LUGO</t>
  </si>
  <si>
    <t>NÉLIDA GONZÁLEZ</t>
  </si>
  <si>
    <t>JUAN CARLOS ARECO CABRERA</t>
  </si>
  <si>
    <t>HECTOR JAVIER RIOS TORRES</t>
  </si>
  <si>
    <t xml:space="preserve"> DIEGO DANIEL  RAMIREZ OLMEDO</t>
  </si>
  <si>
    <t>MILCIADES  MOREL</t>
  </si>
  <si>
    <t>CRISTIAN  SERVIAN</t>
  </si>
  <si>
    <t>CELESTE FABIANA ORTELLADO PEÑA</t>
  </si>
  <si>
    <t>CHARLIS  LEON</t>
  </si>
  <si>
    <t>LIZ MARIBEL CABRERA GONZALEZ</t>
  </si>
  <si>
    <t>DERLIS  CORREA</t>
  </si>
  <si>
    <t>VANESSA CRISTINA FERLONI TUCHOLKE</t>
  </si>
  <si>
    <t>EVER SAUL  SOSA ALMADA</t>
  </si>
  <si>
    <t>EVA P. FERREIRA C.</t>
  </si>
  <si>
    <t>ADELIO MOREIRA</t>
  </si>
  <si>
    <t>MAGNOLIA PAVÓN</t>
  </si>
  <si>
    <t>JAVIER  GONZÁLEZ</t>
  </si>
  <si>
    <t>ISIDRO GONZALEZ GAMARRA</t>
  </si>
  <si>
    <t>GUIDO ARIEL ROJAS ORTIZ</t>
  </si>
  <si>
    <t>KAREN GONZÁLEZ</t>
  </si>
  <si>
    <t>FATIMA KARINA  AVALOS BENÍTEZ</t>
  </si>
  <si>
    <t>ANTONIO  RODRIGO DUARTE GONZALEZ</t>
  </si>
  <si>
    <t>DIEGO  MELGAREJO</t>
  </si>
  <si>
    <t>CLARA MABEL MEZA RIVAS</t>
  </si>
  <si>
    <t>ALEXANDRA VICTORIA ROMAN NÚÑEZ</t>
  </si>
  <si>
    <t>EVER WILSON ROMÁN NUÑEZ</t>
  </si>
  <si>
    <t>NESTOR DE JESUS BRITEZ PINO</t>
  </si>
  <si>
    <t>RICHARD D. SÁNCHEZ C.</t>
  </si>
  <si>
    <t>DOMICIANA  BENITEZ LÓPEZ</t>
  </si>
  <si>
    <t>SONIA MARLENE MARTINEZ MARTINEZ</t>
  </si>
  <si>
    <t>MARIAM PORTILLO F.</t>
  </si>
  <si>
    <t>MARIA LIZ MOREL DOMINGUEZ</t>
  </si>
  <si>
    <t>EULALIO MACIEL</t>
  </si>
  <si>
    <t>JUAN CARLOS  ROJAS SILVERO</t>
  </si>
  <si>
    <t>ALBERTO NOGUERA</t>
  </si>
  <si>
    <t>GUSTAVO SERVIÁN</t>
  </si>
  <si>
    <t>EDER R VILLALBA</t>
  </si>
  <si>
    <t>OLGA NOEMI OCAMPOS DE VERA</t>
  </si>
  <si>
    <t>CARLOS FRANCISCO GOMEZ MAUDSLAY</t>
  </si>
  <si>
    <t>VILMA M. CÁCERES GIMENEZ</t>
  </si>
  <si>
    <t>JESUS MIGUEL ALMEIDA GARAY</t>
  </si>
  <si>
    <t>ALICIA ISIDORA AYALA GARCÍA</t>
  </si>
  <si>
    <t xml:space="preserve">ELISA  GONZALEZ BENITEZ </t>
  </si>
  <si>
    <t>PATRICIO BENITEZ CESPEDES</t>
  </si>
  <si>
    <t>MAGDALENA ESTEFANÍA SANABRIA</t>
  </si>
  <si>
    <t>VIDAL  CAÑETE</t>
  </si>
  <si>
    <t>NANCY GOMEZ</t>
  </si>
  <si>
    <t>LIZ FLORENTÍN</t>
  </si>
  <si>
    <t>CARLOS ALBERTO ORTELLADO MOREL</t>
  </si>
  <si>
    <t>DIEGO GONZALEZ</t>
  </si>
  <si>
    <t>RAQUEL  TORRES</t>
  </si>
  <si>
    <t>DELIA NUÑEZ</t>
  </si>
  <si>
    <t>EMILCE GONZALEZ</t>
  </si>
  <si>
    <t>ALEJANDRO ENSINA</t>
  </si>
  <si>
    <t>KAREN SILVA</t>
  </si>
  <si>
    <t>LILIAN RAMONA LÓPEZ DIAZ</t>
  </si>
  <si>
    <t>GUSTAVO  CANDIA</t>
  </si>
  <si>
    <t>EDUVIGIS TORRES</t>
  </si>
  <si>
    <t>ADRIANA ALMIRON RIVEROS</t>
  </si>
  <si>
    <t>LORENA AYALA FLEITAS</t>
  </si>
  <si>
    <t>JORGE FILARTIGA GALEANO</t>
  </si>
  <si>
    <t>LARISSA  BARBOZA</t>
  </si>
  <si>
    <t>KAREN REVECA SILVA RIVEROS</t>
  </si>
  <si>
    <t>MERCEDES MAGALI VERA JARA</t>
  </si>
  <si>
    <t>LAURA PAEZ</t>
  </si>
  <si>
    <t>GUSTAVO A. SILVA ROMERO</t>
  </si>
  <si>
    <t>LORENA ELIZABETH AGUAYO MAYOT</t>
  </si>
  <si>
    <t>HUGO  GIMÉNEZ</t>
  </si>
  <si>
    <t>SHEILLA VANESSA ARGAÑA CARO</t>
  </si>
  <si>
    <t>RUBEN ALCIDES BENITEZ RUIZ DIAZ</t>
  </si>
  <si>
    <t>ARACELI GONZALEZ</t>
  </si>
  <si>
    <t>SUSANA ORTIGOZA</t>
  </si>
  <si>
    <t>ANTONIO   PAIVA</t>
  </si>
  <si>
    <t>JHANY SEBASTIANA  SOSA</t>
  </si>
  <si>
    <t>CLAUDELINA FERNANDEZ</t>
  </si>
  <si>
    <t>ALEXIS  JIMÉNEZ</t>
  </si>
  <si>
    <t>LARISA MARTINEZ</t>
  </si>
  <si>
    <t>SEBASTIAN AYALA PARRA</t>
  </si>
  <si>
    <t>ALCIDES PEREIRA</t>
  </si>
  <si>
    <t>RICARDO DAVID  BURGOS OZUNA</t>
  </si>
  <si>
    <t>YESSICA JOANA CANTERO GONZÁLEZ</t>
  </si>
  <si>
    <t>MARIA FATIMA PERALTA</t>
  </si>
  <si>
    <t>VILMA ALICIA DIAZ MARTINEZ</t>
  </si>
  <si>
    <t>ALICIA CAROLINA  RAMIREZ</t>
  </si>
  <si>
    <t>JUAN PATRICIO  BENITEZ</t>
  </si>
  <si>
    <t>RODY DANIEL AGUILERA RIVAS</t>
  </si>
  <si>
    <t>DENISSE  AMARILLA</t>
  </si>
  <si>
    <t>NILSON BAEZ VELAZQUEZ</t>
  </si>
  <si>
    <t>ESTELA MORAN</t>
  </si>
  <si>
    <t>LINO CESAR RIQUELME</t>
  </si>
  <si>
    <t>FÁTIMA ANDREA  ROJAS</t>
  </si>
  <si>
    <t xml:space="preserve">BRAULIO ELÍAS  ROLÓN </t>
  </si>
  <si>
    <t>SANDRA LEIVA</t>
  </si>
  <si>
    <t>EDGARDO DANIEL NÚÑEZ GAONA</t>
  </si>
  <si>
    <t>MARIA BETARRAN ESCOBAR PAREDES</t>
  </si>
  <si>
    <t>DERLIS FABIAN RODRIGUEZ MARTINEZ</t>
  </si>
  <si>
    <t>VILMA AVALOS OVIEDO</t>
  </si>
  <si>
    <t>ALCIDES  JARA</t>
  </si>
  <si>
    <t>JUAN FRANCISCO ESPINOLA REYES</t>
  </si>
  <si>
    <t>DAYSI DAHIANA  ARCE ROMAN</t>
  </si>
  <si>
    <t>LAURA ANDREA PATIÑO OLAZAR</t>
  </si>
  <si>
    <t>ATILIO MANUEL FARIÑA ARANDA</t>
  </si>
  <si>
    <t>TERESA DE JESÚS FARIÑA ARANDA</t>
  </si>
  <si>
    <t>MARÍA GRISELDA  PEREIRA RIVEROS</t>
  </si>
  <si>
    <t>BLANCA MORENO PERALTA</t>
  </si>
  <si>
    <t>MARCIA JHOANA  GALEANO M.</t>
  </si>
  <si>
    <t>DERLIS ANTONIO VELAZQUEZ NUÑEZ</t>
  </si>
  <si>
    <t>MARCELINA GONZALEZ</t>
  </si>
  <si>
    <t>GESSICA NATHALIA GARAY MIRANDA</t>
  </si>
  <si>
    <t>LUCIO  MEDINA MORENO</t>
  </si>
  <si>
    <t>DIANA MARÍA LOURDES FERREIRA FERREIRA</t>
  </si>
  <si>
    <t>LOURDES ROCIO  AGUILERA PORTILLO</t>
  </si>
  <si>
    <t>LIZ VALERIA NUÑEZ RAMIREZ</t>
  </si>
  <si>
    <t>ALICIA BENITEZ</t>
  </si>
  <si>
    <t>CRIS ANDREA TERESITA FARIAS GARCIA</t>
  </si>
  <si>
    <t>LAURA AYALA</t>
  </si>
  <si>
    <t>CRISTIAN  QUIÑONEZ</t>
  </si>
  <si>
    <t>LAURA BEATRIZ MERELES SUAREZ</t>
  </si>
  <si>
    <t>SILVINO MENDOZA CHAMORRO</t>
  </si>
  <si>
    <t>EDGAR DARÍN MENDOZA PEREIRA</t>
  </si>
  <si>
    <t>PEDRO FABIAN PEREIRA OJEDA</t>
  </si>
  <si>
    <t>ALFREDO  GALEANO</t>
  </si>
  <si>
    <t>HERIBERTO FRUTOS</t>
  </si>
  <si>
    <t>LAURA ISABEL MENDOZA</t>
  </si>
  <si>
    <t>FREDY R. OTAZU</t>
  </si>
  <si>
    <t>REINALDO  MÉRELES</t>
  </si>
  <si>
    <t>LEONARDO ALARCON</t>
  </si>
  <si>
    <t>LEONARDO DANIEL MORA MOLINAS</t>
  </si>
  <si>
    <t>SILVIA PAOLA NOGUERA RUIZ DIAZ</t>
  </si>
  <si>
    <t>ANIBAL CANO VELÁZQUEZ</t>
  </si>
  <si>
    <t>KAREN  BERT</t>
  </si>
  <si>
    <t>LIZ IRALA</t>
  </si>
  <si>
    <t>PEDRO RAMON BOGADO VERA</t>
  </si>
  <si>
    <t>ERIKA SOTO</t>
  </si>
  <si>
    <t>JULIO CESAR NUÑEZ</t>
  </si>
  <si>
    <t>BLANCA LIBRADA CUENCA</t>
  </si>
  <si>
    <t>NADIA MASACOTE</t>
  </si>
  <si>
    <t>JORGE JAVIER GALEANO CENTURION</t>
  </si>
  <si>
    <t>CRYSS LORENA ESPÍNOLA RAMÍREZ</t>
  </si>
  <si>
    <t>DIEGO IRALA MOREL</t>
  </si>
  <si>
    <t>TERESA DE JESÚS GAMARRA THOMPSON</t>
  </si>
  <si>
    <t>PEDRO ARISTIDES UNZAIN RAMIREZ</t>
  </si>
  <si>
    <t>CECILIA ISABEL TANDÉ REJALA</t>
  </si>
  <si>
    <t>SANDRA LIZ QUIÑONEZ</t>
  </si>
  <si>
    <t>FABIO YGNACIO GIMÉNEZ FLEITAS</t>
  </si>
  <si>
    <t>EMILCE SOSA</t>
  </si>
  <si>
    <t>EVELIN PAOLA FIGUEREDO</t>
  </si>
  <si>
    <t>KAREN CONCEPCIÓN TORALES GONZALEZ</t>
  </si>
  <si>
    <t>JENY ELIZABETH  PATIÑO RODAS</t>
  </si>
  <si>
    <t>GRECIA ZENAIDA DUARTE ORUE</t>
  </si>
  <si>
    <t>MARIA LETICIA GAUTO GAMARRA</t>
  </si>
  <si>
    <t>DARIO AREVALOS</t>
  </si>
  <si>
    <t>HILDA FRASQUERÍ</t>
  </si>
  <si>
    <t>ANA MABEL CUBAS CENTURIÓN</t>
  </si>
  <si>
    <t>ADRIANA BEATRIZ BAEZ FARIÑA</t>
  </si>
  <si>
    <t>YENNY GONZALEZ</t>
  </si>
  <si>
    <t>MARIA  ACUÑA</t>
  </si>
  <si>
    <t>CYNTIA QUIÑONEZ</t>
  </si>
  <si>
    <t>ZULMA FRANCO FARIÑA</t>
  </si>
  <si>
    <t>EDGAR  GUTIERREZ</t>
  </si>
  <si>
    <t>CESARINA MORINIGO</t>
  </si>
  <si>
    <t>SHIRLEY PAOLA LEGUIZAMÓN G.</t>
  </si>
  <si>
    <t>GRICELDA VELAZQUEZ ZALAZAR</t>
  </si>
  <si>
    <t>DENIS GABRIEL MAIDANA MARTÍNEZ</t>
  </si>
  <si>
    <t>KARINA VANESSA CHAPARRO ROLON</t>
  </si>
  <si>
    <t>MARIA RAMONA RIVAS ESPINOLA</t>
  </si>
  <si>
    <t>JORGE RAFAEL CUEVAS MENDOZA</t>
  </si>
  <si>
    <t>EVELIN BEATRÍZ  OVELAR ORTIZ</t>
  </si>
  <si>
    <t>SINDY VERONICA ROMAN</t>
  </si>
  <si>
    <t>JUAN DAVID CABRERA CORONEL</t>
  </si>
  <si>
    <t>ARNER ALMIRON</t>
  </si>
  <si>
    <t>GUSTAVO  CARBAJAL</t>
  </si>
  <si>
    <t>NELSON RAMOS</t>
  </si>
  <si>
    <t>MYRIAM ELIZABETH SCHEMBORI OCAMPOS</t>
  </si>
  <si>
    <t>GLORIA RAMONA  DIAZ BENITEZ</t>
  </si>
  <si>
    <t>PEDRO MIGUEL AVALOS JIMENEZ</t>
  </si>
  <si>
    <t>ARNALDO ANDRES VAZQUEZ MORA</t>
  </si>
  <si>
    <t>MARIA ROJAS</t>
  </si>
  <si>
    <t>CLAUDIO JAVIER MAIDANA VILLALBA</t>
  </si>
  <si>
    <t>MIGUEL ANCELMO GUILLEN DELGADO</t>
  </si>
  <si>
    <t>SADY LARISSA PORTILLO FLORENTIN</t>
  </si>
  <si>
    <t>DERLYS FABIAN FLEITAS LEGUIZAMON</t>
  </si>
  <si>
    <t>ANIBAL  TORRES</t>
  </si>
  <si>
    <t>OSCAR DANIEL ARIAS ESTIGARRIBIA</t>
  </si>
  <si>
    <t>LETICIA BRITEZ</t>
  </si>
  <si>
    <t>MARCELINO CABALLERO</t>
  </si>
  <si>
    <t>ROBERT  GARCIA LOPEZ</t>
  </si>
  <si>
    <t>ROBERT MILTON  CABAÑAS BARRETO</t>
  </si>
  <si>
    <t>JUAN ADALBERTO MALDONADO AYALA</t>
  </si>
  <si>
    <t>HILDA BALMORI GUERRERO</t>
  </si>
  <si>
    <t>MARTIN VILLANUEVA ORTIZ</t>
  </si>
  <si>
    <t>ARNALDO NUÑEZ</t>
  </si>
  <si>
    <t>MARÍA LIA  RODRÍGUEZ BENÍTEZ</t>
  </si>
  <si>
    <t>FELICIANO MIGUEL ALMEIDA SÁNCHEZ</t>
  </si>
  <si>
    <t>NANCY RAQUEL CAPLI GONZALEZ</t>
  </si>
  <si>
    <t>NORMA LÓPEZ OCAMPO</t>
  </si>
  <si>
    <t>ZULEMA AGUIAR ROJAS</t>
  </si>
  <si>
    <t>MARIA RAQUEL LOPÉS</t>
  </si>
  <si>
    <t>YESSICA  MENDOZA</t>
  </si>
  <si>
    <t>CELSA GOMEZ</t>
  </si>
  <si>
    <t>ILDA OLMEDO PAREDES</t>
  </si>
  <si>
    <t>LILIAN FERNANDEZ GONZALEZ</t>
  </si>
  <si>
    <t>LIDIA BEATRIZ TORRES</t>
  </si>
  <si>
    <t>ANDREA ARAMÍ ESCALADA FRETES</t>
  </si>
  <si>
    <t>SILVINO ANDRÉS  AVALOS MARTÍNEZ</t>
  </si>
  <si>
    <t>ESTEBAN TREPOWSKI</t>
  </si>
  <si>
    <t>MARIA ANGELICA VERGARA GALEANO</t>
  </si>
  <si>
    <t>FÁTIMA  PAREDES</t>
  </si>
  <si>
    <t>ROMINA MARIEL  RAMÍREZ</t>
  </si>
  <si>
    <t>HORACIO DANIEL MENDEZ ESTECHE</t>
  </si>
  <si>
    <t>PABLO DAMIAN CAÑETE VARGAS</t>
  </si>
  <si>
    <t>EVER HUGO OJEDA ARCE</t>
  </si>
  <si>
    <t>LIZ PAOLA RODRIGUEZ GARAY</t>
  </si>
  <si>
    <t>MICAELA NOEMI ESPINOLA RAMÍREZ</t>
  </si>
  <si>
    <t xml:space="preserve">JULIO CÉSAR ESTIGARRIBIA COHENE </t>
  </si>
  <si>
    <t>AIDA PANIAGUA G.</t>
  </si>
  <si>
    <t xml:space="preserve">ADOLFO PERALTA </t>
  </si>
  <si>
    <t>MONICA  BENITEZ</t>
  </si>
  <si>
    <t>EDELIRA  GIMENEZ</t>
  </si>
  <si>
    <t>LILIAN RODAS</t>
  </si>
  <si>
    <t>CYNTHIA RAQUEL OJEDA CENTURION</t>
  </si>
  <si>
    <t>JONAIR PUDEL CAMARGO</t>
  </si>
  <si>
    <t>MARCIAL   CABAÑA ESPINOLA</t>
  </si>
  <si>
    <t>FELIX GONZALEZ</t>
  </si>
  <si>
    <t>MIRYAN  SALA</t>
  </si>
  <si>
    <t>WILMA  ESCOBAR ESPINOSA</t>
  </si>
  <si>
    <t>OSVALDO OLMEDO</t>
  </si>
  <si>
    <t>JORGE ZACARIAS RIVAS COLMAN</t>
  </si>
  <si>
    <t>ANTONIO ORTIZ OCAMPOS</t>
  </si>
  <si>
    <t>GLADYS MARLENE  ACOSTA</t>
  </si>
  <si>
    <t>ZULMA MARIELA ANTUNEZ CUBILLA</t>
  </si>
  <si>
    <t>AIDA NOEMI  DUARTE ROMERO</t>
  </si>
  <si>
    <t>LUIS ALBERTO IRIGOYEN</t>
  </si>
  <si>
    <t>ANGÉLICA CÁCERES</t>
  </si>
  <si>
    <t>FELISA NOEMI MORINIGO FLORES</t>
  </si>
  <si>
    <t>REGINA ALINA GONCALVES</t>
  </si>
  <si>
    <t>ROSSANA BURGOS</t>
  </si>
  <si>
    <t>DELIA RAMONA DUARTE GENES</t>
  </si>
  <si>
    <t>MIRNA MARICEL VERA</t>
  </si>
  <si>
    <t>OLGA ELIZABETH SEGOVIA NOGUERA</t>
  </si>
  <si>
    <t>DAMIAN BENITEZ IRALA</t>
  </si>
  <si>
    <t>ALDO ANTONIO ZAMPHIROPOLOS</t>
  </si>
  <si>
    <t>RUBEN  QUIROGA MARTÍNEZ</t>
  </si>
  <si>
    <t>FREDDY GUSTAVO  SÁNCHEZ BOGADO</t>
  </si>
  <si>
    <t>MARIA SOLEDAD GAVILAN VALENZUELA</t>
  </si>
  <si>
    <t>LOURDES VIVIANA LOPEZ MACHUCA</t>
  </si>
  <si>
    <t>DIANA SEGOVIA</t>
  </si>
  <si>
    <t>ROCIO  ROMAN</t>
  </si>
  <si>
    <t>GLADYS ELISA BRITOS GONZALEZ</t>
  </si>
  <si>
    <t>JUAN DE DIOS GIMENEZ ACOSTA</t>
  </si>
  <si>
    <t>NUVIA SUAREZ</t>
  </si>
  <si>
    <t>ELIDA GARAY BENITEZ</t>
  </si>
  <si>
    <t>IGNACIA MARISOL RUIZ DIAZ</t>
  </si>
  <si>
    <t>LETICIA SOSA</t>
  </si>
  <si>
    <t>PATRICIA CUBAS</t>
  </si>
  <si>
    <t>JESSICA MABEL ROJAS PINTO</t>
  </si>
  <si>
    <t>ARNALDO RUBEN  VERGARA RIVEROS</t>
  </si>
  <si>
    <t>LILIANA BRÍTEZ N.</t>
  </si>
  <si>
    <t>IVAN AUGUSTO INSFRAN ARCE</t>
  </si>
  <si>
    <t>NIDIA ESTEFANIA  ROJAS VALDÉZ</t>
  </si>
  <si>
    <t>SADY PATRICIA  CÁCERES</t>
  </si>
  <si>
    <t>PEDRO IVÁN ROJAS</t>
  </si>
  <si>
    <t>CARMEN LEZCANO VERA</t>
  </si>
  <si>
    <t>HUMBERTO MARTIN VERON CALDERON</t>
  </si>
  <si>
    <t>LUCIA RUFINA ARRUA ACOSTA</t>
  </si>
  <si>
    <t>LUIS ALBERTO DUARTE SANTACRUZ</t>
  </si>
  <si>
    <t>ADRIÁN ESPINOLA</t>
  </si>
  <si>
    <t>MIRTHA ADRIANA  YEGROS MIRANDA</t>
  </si>
  <si>
    <t>OSMAR AGUSTIN BOGADO ACOSTA</t>
  </si>
  <si>
    <t>FABIO REINALDO FLORES</t>
  </si>
  <si>
    <t>NILSA CHÁVEZ</t>
  </si>
  <si>
    <t>NORMA BEATRIZ CUBILLA</t>
  </si>
  <si>
    <t>OJEDA DUARTE CYNTHIA PAMELA</t>
  </si>
  <si>
    <t>SONIA CAROLINA CANO CABRERA</t>
  </si>
  <si>
    <t>ARIEL DOMINGUEZ RAMIREZ</t>
  </si>
  <si>
    <t>MIRNA NUÑEZ</t>
  </si>
  <si>
    <t>JOSE ASUNCIÓN TROCHE MOREL</t>
  </si>
  <si>
    <t>SANDRA CAROLINA GIMENEZ GARCÍA</t>
  </si>
  <si>
    <t>CELSO DANIEL GRANCE BÁEZ</t>
  </si>
  <si>
    <t>ROSA LUCIA DESIRE RAMOS MIRANDA</t>
  </si>
  <si>
    <t>MIRTA DE JESÚS LEZCANO HERMOSILLA</t>
  </si>
  <si>
    <t>MÓNICA GRACIELA CABRERA ALCARAZ</t>
  </si>
  <si>
    <t>CARMEN BEATRIZ CARDOZO AYALA</t>
  </si>
  <si>
    <t>YESSICA GRICELDA  VELAZQUEZ SOSA</t>
  </si>
  <si>
    <t>LAURA CRISTALDO BENÍTEZ</t>
  </si>
  <si>
    <t>YUDIHT CAROLINA TORRES CABALLERO</t>
  </si>
  <si>
    <t>ANTONIO CABALLERO BENITEZ</t>
  </si>
  <si>
    <t>NIDIA NATALIA GAVILAN AGUILAR</t>
  </si>
  <si>
    <t>WILFRIDO  VAZQUEZ</t>
  </si>
  <si>
    <t>PAMELA ROCÍO PAREDES ROBLES</t>
  </si>
  <si>
    <t>LETICIA MERCADO</t>
  </si>
  <si>
    <t>ANA CABAÑAS</t>
  </si>
  <si>
    <t>OVIDIO MASACOTE</t>
  </si>
  <si>
    <t>EVANS DARIO FIGUEREDO ORTIZ</t>
  </si>
  <si>
    <t>ERMA ACOSTA MORINIGO</t>
  </si>
  <si>
    <t>BIANCA NOEMI CUENCA</t>
  </si>
  <si>
    <t>PEDRO BRITEZ</t>
  </si>
  <si>
    <t>ROMEL  ARAUJO CANTERO</t>
  </si>
  <si>
    <t>GUSTAVO BENÍTEZ</t>
  </si>
  <si>
    <t>REINALDO BOGADO</t>
  </si>
  <si>
    <t>NOELIA DELGADO</t>
  </si>
  <si>
    <t>RODRIGO FABIAN KARAJALLO FIGUEREDO</t>
  </si>
  <si>
    <t>KAREN  HERRERA</t>
  </si>
  <si>
    <t>GUSTAVO DANIEL RODRIGUEZ</t>
  </si>
  <si>
    <t>RENATA CORONEL</t>
  </si>
  <si>
    <t>LISSANDRO  BRAGA</t>
  </si>
  <si>
    <t>VICTOR GARCIA</t>
  </si>
  <si>
    <t>MARIA ROSANA  MORENO</t>
  </si>
  <si>
    <t>ISIDORA YENIFER HERMOSA CABAÑAS</t>
  </si>
  <si>
    <t>CARLOS FERNANDO PALACIOS CASADO</t>
  </si>
  <si>
    <t>NICOLAS  BORDÓN</t>
  </si>
  <si>
    <t>ALDO RUIZ</t>
  </si>
  <si>
    <t>DIANA GONZALEZ ZARZA</t>
  </si>
  <si>
    <t>CELIA MABEL FERREIRA ROBLES</t>
  </si>
  <si>
    <t>HILDA ALFONSO ALVAREZ</t>
  </si>
  <si>
    <t>DERLIS MILCIADES  BOGARIN SEGOVIA</t>
  </si>
  <si>
    <t>NATALIA FIGUEREDO MARTINEZ</t>
  </si>
  <si>
    <t>LIZ DIANA OJEDA MONTAÑEZ</t>
  </si>
  <si>
    <t>DERLIS MENDOZA M</t>
  </si>
  <si>
    <t>JOSE MANUEL MARTINEZ</t>
  </si>
  <si>
    <t>ALICIA LUGO MARECOS</t>
  </si>
  <si>
    <t>FABIO M. PERALTA</t>
  </si>
  <si>
    <t>PAOLA FABIANA  AGUILAR MORINIGO</t>
  </si>
  <si>
    <t>FATIMA NOEMI GONZÁLEZ VÁZQUEZ</t>
  </si>
  <si>
    <t>CINTHIA GRACIELA  FERNANDEZ PORTILLO</t>
  </si>
  <si>
    <t>SILVIO PORTILLO GALEANO</t>
  </si>
  <si>
    <t>MARIELA GARCIA</t>
  </si>
  <si>
    <t>JUAN SANTACRUZ</t>
  </si>
  <si>
    <t>SUSANA  SANABRIA</t>
  </si>
  <si>
    <t>MAXIMINA MARECOS</t>
  </si>
  <si>
    <t>BLAS DIEGO LOPEZ TORRES</t>
  </si>
  <si>
    <t xml:space="preserve">LARISSA NOEMI BENITEZ RODAS </t>
  </si>
  <si>
    <t>MARÍA GLORIA RIVEROS FLOR</t>
  </si>
  <si>
    <t>OSCAR JAVIER MARTINEZ ACOSTA</t>
  </si>
  <si>
    <t>JOSE MAURO ROJAS</t>
  </si>
  <si>
    <t>MARIA JOSE SIMBRON RODAS</t>
  </si>
  <si>
    <t>NATALIA  CACERES</t>
  </si>
  <si>
    <t>MIRIAN ANTONIA MOLINAS</t>
  </si>
  <si>
    <t>PEDRO GAVILAN</t>
  </si>
  <si>
    <t>WILFRIDO CRISTALDO</t>
  </si>
  <si>
    <t>RUTH MELIZA MOLINAS BRITEZ</t>
  </si>
  <si>
    <t>LIZ ROMINA SOSA</t>
  </si>
  <si>
    <t>MIRTHA RIVAS</t>
  </si>
  <si>
    <t>SARA MERCEDES VERON</t>
  </si>
  <si>
    <t xml:space="preserve">CRISTHIAN DAVID OLMEDO OLMEDO </t>
  </si>
  <si>
    <t>SHIRLEY GISSELLE AGUILAR QUIROGA</t>
  </si>
  <si>
    <t>JUAN GIOVANNI DUARTE CENTURION</t>
  </si>
  <si>
    <t>HUGO DANIEL  ARAUJO DUARTE</t>
  </si>
  <si>
    <t>MIRTA BEATRIZ  RUIZ DIAZ</t>
  </si>
  <si>
    <t>CLAUDIA  GONZALEZ</t>
  </si>
  <si>
    <t>VIVIANA PATRICIA CARDOZO BRITEZ</t>
  </si>
  <si>
    <t>SIRLEY PABLINA INSFRAN</t>
  </si>
  <si>
    <t>GABRIELA BOBADILLA</t>
  </si>
  <si>
    <t>DIEGO ARMANDO BÁEZ</t>
  </si>
  <si>
    <t>LIZ DIANA RAMIREZ</t>
  </si>
  <si>
    <t>FABIO ARMANDO PEÑA RAMIREZ</t>
  </si>
  <si>
    <t>MARIA PATRICIA  VILLALBA</t>
  </si>
  <si>
    <t>ANGEL GABRIEL  LEGUIZAMON ROJAS</t>
  </si>
  <si>
    <t>JUAN JAVIER  BENITEZ</t>
  </si>
  <si>
    <t>CINTHIA NOEMÍ OCTAVO GONZÁLEZ</t>
  </si>
  <si>
    <t>MARIA ELENA ESCOBAR CACERES</t>
  </si>
  <si>
    <t>MARCOS RODRIGUEZ</t>
  </si>
  <si>
    <t>LETICIA ROSALBA BOGADO VELAZQUEZ</t>
  </si>
  <si>
    <t>LIZ CARINA ALFONSO DOMINGUEZ</t>
  </si>
  <si>
    <t>LILIAN MOREL</t>
  </si>
  <si>
    <t>EMILIA  CRISTALDO VILLASANTI</t>
  </si>
  <si>
    <t>BRUNO CUBAS</t>
  </si>
  <si>
    <t>NESTOR JAVIER MEZA RODRIGUEZ</t>
  </si>
  <si>
    <t>GUILLERMO SANTIAGO  CABALLERO LIMA</t>
  </si>
  <si>
    <t>FIDEL ROJAS</t>
  </si>
  <si>
    <t>GLORIA M. ROMERO S.</t>
  </si>
  <si>
    <t>CARMEN MONSERRAT  ORTIZ ZACARÍAS</t>
  </si>
  <si>
    <t>DANIEL CRISTALDO MENDEZ</t>
  </si>
  <si>
    <t xml:space="preserve">KARINA  BAEL </t>
  </si>
  <si>
    <t>KAREN  BAEL IRALA</t>
  </si>
  <si>
    <t>VICTOR GABRIEL  GARCETE</t>
  </si>
  <si>
    <t>MARTHA LILIANA GARCETE DUARTE</t>
  </si>
  <si>
    <t>LUCAS MARCELO  MILTOS BRÍTEZ</t>
  </si>
  <si>
    <t>FREDY IGNACIO FERREIRA APODACA</t>
  </si>
  <si>
    <t>HECTOR JOAQUIN DOSANTOS ARGUELLO</t>
  </si>
  <si>
    <t>LIZ MARINA GALEANO AGÜERO.</t>
  </si>
  <si>
    <t>LUZ RAFAELA MOREL VERA</t>
  </si>
  <si>
    <t>INES KARINA BENÍTEZ RAMÍREZ</t>
  </si>
  <si>
    <t>CESAR  CORDERO CÁCEREZ</t>
  </si>
  <si>
    <t>MARIA DEL CARMÉN FARIAS AMARILLA</t>
  </si>
  <si>
    <t>SARA  BARRIOS DIAZ</t>
  </si>
  <si>
    <t>ESTEFANIE  BARRIOS DIAZ</t>
  </si>
  <si>
    <t>NOELIA ROMERO</t>
  </si>
  <si>
    <t>NELLY MARIELA PERALTA QUINTANA</t>
  </si>
  <si>
    <t>ANTONIA LORENA  FRANCO GONZÁLEZ</t>
  </si>
  <si>
    <t>SADAM CHAMORRO MUSSI</t>
  </si>
  <si>
    <t>RITA NATHALIA  TORRES</t>
  </si>
  <si>
    <t>ISABEL  MELGAREJO</t>
  </si>
  <si>
    <t>SANTIAGO ACOSTA ACOSTA</t>
  </si>
  <si>
    <t>MABEL MARYLIN DÍAZ CUELLAR</t>
  </si>
  <si>
    <t>MARIA ALCIRA FERREIRA ORTIZ</t>
  </si>
  <si>
    <t>LIZ CAROLINA MONTTI</t>
  </si>
  <si>
    <t>HUGO JAVIER INCHAUSTI MOREL</t>
  </si>
  <si>
    <t>ANDREA GISELLE CACERES</t>
  </si>
  <si>
    <t>MELANIO BÁEZ PEREIRA</t>
  </si>
  <si>
    <t>LOURDES ELIZABET LOPEZ DE RIVAS</t>
  </si>
  <si>
    <t>ANIBAL ARIEL IBARRA ROJAS</t>
  </si>
  <si>
    <t>MARIANA SOLEDAD CANO VELÁZQUEZ</t>
  </si>
  <si>
    <t>ALICIA MERCEDES VON BRAN BOGADO</t>
  </si>
  <si>
    <t>JULIA  MIRANDA</t>
  </si>
  <si>
    <t>MARIA ESTELA CABRERA FLEITAS</t>
  </si>
  <si>
    <t>NIELSEN  RUIZ DÍAZ</t>
  </si>
  <si>
    <t>HUGO GIMENEZ MENDOZA</t>
  </si>
  <si>
    <t>MARÍA ASUNCIÓN RUIZ DIAZ GALEANO</t>
  </si>
  <si>
    <t>ANALIA BELÉN CENTURIÓN VERA</t>
  </si>
  <si>
    <t>NATALIA INSFRÁN</t>
  </si>
  <si>
    <t>VANESA  CABRAL</t>
  </si>
  <si>
    <t>BIANCA MARITE TOKATLIAN GALEANO</t>
  </si>
  <si>
    <t>LUZ MABEL VILLAR</t>
  </si>
  <si>
    <t>ALEXANDER MILCIADES PERALTA PERALTA</t>
  </si>
  <si>
    <t>LUIS ADOLFO ACOSTA GENEZ</t>
  </si>
  <si>
    <t>KAREN P. ALMADA</t>
  </si>
  <si>
    <t>ANA  CACERES</t>
  </si>
  <si>
    <t>MARIANA RAQUEL  VALDEZ MAIDANA</t>
  </si>
  <si>
    <t>FABIO ZARABIA</t>
  </si>
  <si>
    <t>MARLIN PAOLA RIVAS RIVAS</t>
  </si>
  <si>
    <t>CECILIA SILVANA MOSQUEDA ZARZA</t>
  </si>
  <si>
    <t>ZULLY JUSTINA ORREGO VENIALGO</t>
  </si>
  <si>
    <t>LURDES ANTONIA CORONEL SPAINI</t>
  </si>
  <si>
    <t>ELENA NOEMI IBAÑEZ LEZCANO</t>
  </si>
  <si>
    <t>LUIS ALBERTO ÁLVAREZ FERNÁNDEZ</t>
  </si>
  <si>
    <t>FRANCISCO ACOSTA</t>
  </si>
  <si>
    <t>MARIA ANGELICA VARGAS ACUÑA</t>
  </si>
  <si>
    <t>ELAM MARCELO ORTEGA MARTINEZ.</t>
  </si>
  <si>
    <t>CRISTHIAN DAVID  ARGUELLO MARÍN</t>
  </si>
  <si>
    <t>LIZ NATALIA GONZALEZ</t>
  </si>
  <si>
    <t>ADALBERTO CENTURION</t>
  </si>
  <si>
    <t>JOSIAS MISAEL GONZALEZ V.</t>
  </si>
  <si>
    <t>NELIDA MEDINA CACERES</t>
  </si>
  <si>
    <t>JUAN NORBERTO IBARRA BENITEZ</t>
  </si>
  <si>
    <t>MARIANELLA AGÜERO ACOSTA</t>
  </si>
  <si>
    <t>ZULMA ESTHER VILLANUEVA ORTIZ</t>
  </si>
  <si>
    <t>PEDRO  ORTIZ</t>
  </si>
  <si>
    <t>ALDO RIOS</t>
  </si>
  <si>
    <t>TERAMI GAUTO</t>
  </si>
  <si>
    <t xml:space="preserve">TORTOLA Y TTE. ETTIENNE - FERNANDO DE LA MORA </t>
  </si>
  <si>
    <t>NELSON VILLAGRA</t>
  </si>
  <si>
    <t>HÉCTOR GUIDO BERNAL GONZÁLEZ</t>
  </si>
  <si>
    <t>EDGAR ARIEL VILLAN MEDINA</t>
  </si>
  <si>
    <t>MARIO DARIO RODRIGUEZ MORINIGO</t>
  </si>
  <si>
    <t>BLANCA CELINA FLEITAS QUIÑONEZ</t>
  </si>
  <si>
    <t>GLADIS CAÑETE ROMAN</t>
  </si>
  <si>
    <t>MARIA LOURDES  TABARELLI</t>
  </si>
  <si>
    <t>ALBERT ADAN JARA CARDOZO</t>
  </si>
  <si>
    <t>CLARA MARTINEZ</t>
  </si>
  <si>
    <t>SANTIAGO  RUIZ DIAZ</t>
  </si>
  <si>
    <t>DAISY LOVERA</t>
  </si>
  <si>
    <t xml:space="preserve">ANDREA GISELE FLORENTIN SANCHEZ </t>
  </si>
  <si>
    <t>SARA ESPINOLA</t>
  </si>
  <si>
    <t>ANDREA RAQUEL ROJAS VELÁZQUEZ</t>
  </si>
  <si>
    <t>FABIOLA ROMINA VERA VERA</t>
  </si>
  <si>
    <t>GESSICA DAHIANA ALVARENGA ACUÑA</t>
  </si>
  <si>
    <t>PAOLA MARIEL MOREL ORTIZ</t>
  </si>
  <si>
    <t>BEATRIZ SANCHEZ AVALOS</t>
  </si>
  <si>
    <t>BLANCA ROSA BLANCO</t>
  </si>
  <si>
    <t>SILVIA NOELIA LEGUIZAMÓN YOYI</t>
  </si>
  <si>
    <t>LUCI ELIZABETH ARCE MONTIEL</t>
  </si>
  <si>
    <t>PABLO AGUSTÍN DOMÍNGUEZ GIMENEZ</t>
  </si>
  <si>
    <t>FATIMA RAQUEL FERNANDEZ BURGOS</t>
  </si>
  <si>
    <t>LUIS GABRIEL CABRERA MORENO</t>
  </si>
  <si>
    <t>SANI LORENA ORTIZ ORTIZ</t>
  </si>
  <si>
    <t>EDINEIA DE COL</t>
  </si>
  <si>
    <t>CINTHIA LLANES</t>
  </si>
  <si>
    <t>PERLA ELIZABETH  OZORIO MEZA</t>
  </si>
  <si>
    <t>DANIELLY  BORDIGNON STIPP</t>
  </si>
  <si>
    <t>GABRIELA  GALLARDO</t>
  </si>
  <si>
    <t>CYNTHIA JANINA RODRÍGUEZ SCHMIKLER</t>
  </si>
  <si>
    <t>PATRICIA ALFONSO</t>
  </si>
  <si>
    <t>GLORIA  COLNAGO</t>
  </si>
  <si>
    <t>MARIA YISEL  CABRERA BENITEZ</t>
  </si>
  <si>
    <t>KAREN LETICIA RODRIGUEZ BOGARIN</t>
  </si>
  <si>
    <t>ROCIO TERESITA MEDINA PEREIRA</t>
  </si>
  <si>
    <t>GUSTAVO LOPEZ</t>
  </si>
  <si>
    <t>MARIA MERCEDES AYALA AGUILERA</t>
  </si>
  <si>
    <t>ROCIO ELIZABETH SARUBBI DE LANERI</t>
  </si>
  <si>
    <t>LUIS  SANGUINA</t>
  </si>
  <si>
    <t>ALEJANDRA RUÍZ DÍAZ</t>
  </si>
  <si>
    <t>SERGIO DÁVALOS</t>
  </si>
  <si>
    <t>JOSE ANTONIO VERA</t>
  </si>
  <si>
    <t>CRISTIAN MIGUEL ALVAREZ MENDOZA</t>
  </si>
  <si>
    <t>JUAN MANUEL CHÁVEZ RIQUELME</t>
  </si>
  <si>
    <t>ROLANDO JOEL RIOS</t>
  </si>
  <si>
    <t>EDITH BEATRIZ CABALLERO QUINTANA</t>
  </si>
  <si>
    <t>TADEO MARCELO ABAD RAMIREZ</t>
  </si>
  <si>
    <t>RAFAELA GALEANO SAMANIEGO</t>
  </si>
  <si>
    <t>CINTIA MABEL VILLALBA</t>
  </si>
  <si>
    <t>JORGE JAVIER BENITEZ LEGUIZAMON</t>
  </si>
  <si>
    <t>CELSA FIGUEREDO</t>
  </si>
  <si>
    <t>BERNARDO JAVIER  ALFONSO MARECOS</t>
  </si>
  <si>
    <t>IVANA MARILYN AYALA</t>
  </si>
  <si>
    <t>MARIELA  GÓMEZ BARRIOS</t>
  </si>
  <si>
    <t>LUZ MARINA INSFRAN GODOY</t>
  </si>
  <si>
    <t>PEDRO MORA</t>
  </si>
  <si>
    <t>TERESA DURE</t>
  </si>
  <si>
    <t>RODRIGO DE LOS ANGELES VILLAMAYOR</t>
  </si>
  <si>
    <t>BRUNO LOUTEIRO</t>
  </si>
  <si>
    <t>FREDY GUSTAVO SANABRIA ROLÓN</t>
  </si>
  <si>
    <t>ELIO ANDRES GONZALEZ</t>
  </si>
  <si>
    <t>GASPAR MARCELO IBAÑEZ VILLASBOA</t>
  </si>
  <si>
    <t>HUGO RAÚL RODRIGUEZ BENÍTEZ</t>
  </si>
  <si>
    <t>ALBERTO TOSHIO AKITA CANELA</t>
  </si>
  <si>
    <t>PILAR ORUE TORALES</t>
  </si>
  <si>
    <t>ORLANDO DANIEL MARTINEZ NARVAJA</t>
  </si>
  <si>
    <t>MARIA CONCEPCION ARANDA MENDEZ</t>
  </si>
  <si>
    <t>ANTONIO  MILTOS NOGUERA</t>
  </si>
  <si>
    <t>JUANA ELIZABETH GARCIA OCAMPOS</t>
  </si>
  <si>
    <t>EMILIA FLORENTIN BOGARIN</t>
  </si>
  <si>
    <t>INOCENCIO ANTONIO  CHÁVEZ LEZCANO</t>
  </si>
  <si>
    <t>LUISA CAROLINA FRANCO OLAZAR</t>
  </si>
  <si>
    <t>EVERT DANIEL NAVARRO GOMÉZ</t>
  </si>
  <si>
    <t>CLAUDIA LILIANA BARUA ARZAMENDIA</t>
  </si>
  <si>
    <t>JOSE DOMINGO RIOS VARGAS</t>
  </si>
  <si>
    <t xml:space="preserve">JAZMIN ROMINA  SUAREZ </t>
  </si>
  <si>
    <t>EMILIANA DIAZ RODRIGUEZ</t>
  </si>
  <si>
    <t>JORGE M. LARA F.</t>
  </si>
  <si>
    <t>FRANCISCO JAVIER AGUAYO</t>
  </si>
  <si>
    <t>ESTELA MARI PAREDES FERREIRA</t>
  </si>
  <si>
    <t>LIZ MABEL GARCÍA</t>
  </si>
  <si>
    <t>ELVIS MANUEL LOVERA</t>
  </si>
  <si>
    <t>EDGAR   BENITEZ</t>
  </si>
  <si>
    <t>EDGAR OSMAR CANDIA AGUILAR</t>
  </si>
  <si>
    <t>SULLY VIVIANA SEGOVIA AYALA</t>
  </si>
  <si>
    <t>JOSE DAVID GARCÍA</t>
  </si>
  <si>
    <t>JUAN JOSE DAVID DA SILVA LEON</t>
  </si>
  <si>
    <t>JULIA  GIMENEZ PANIAGUA</t>
  </si>
  <si>
    <t>CINTHIA  SERVÍN</t>
  </si>
  <si>
    <t>ALAN RUDDY DAVID RECALDE BERNAL</t>
  </si>
  <si>
    <t>EVER JOEL JARA CANO</t>
  </si>
  <si>
    <t>NANCY DALILA IBARRA ROJAS</t>
  </si>
  <si>
    <t>ROS MILA ESTEFANIA BRITEZ</t>
  </si>
  <si>
    <t>EDUARDO RAMON FLEITAS NUÑEZ</t>
  </si>
  <si>
    <t>ALICIA  CACERES MERZARIO</t>
  </si>
  <si>
    <t>LETICIA RODAS</t>
  </si>
  <si>
    <t>YOLANDA MARTINEZ LEDEZMA</t>
  </si>
  <si>
    <t>REINALDA GALEANO TOLEDO</t>
  </si>
  <si>
    <t>DEOLINDA MILAGROS CASTILLO VAZQUEZ</t>
  </si>
  <si>
    <t>ALEX RICARDO BENÍTEZ BURGOS</t>
  </si>
  <si>
    <t>MIRTA GABRIELA  SAENGER LÓPEZ</t>
  </si>
  <si>
    <t>MARIO FERMIN MARTINEZ GOMEZ</t>
  </si>
  <si>
    <t>CELSO GUIDO CARDOZO</t>
  </si>
  <si>
    <t>VICTOR RAFAEL TALAVERA MORQUILLAS</t>
  </si>
  <si>
    <t>MARIA   GONZÁLEZ</t>
  </si>
  <si>
    <t>ROSA VERON GIMENEZ</t>
  </si>
  <si>
    <t>ANDREA MARIA MARTINEZ IRALA</t>
  </si>
  <si>
    <t>CELSO KARAJALLO</t>
  </si>
  <si>
    <t>RICHARD RIGOBERTO  SAMUDIO ESPINOLA</t>
  </si>
  <si>
    <t>ROSMARY  RAMIREZ</t>
  </si>
  <si>
    <t>CESAR D. ALFONZO M.</t>
  </si>
  <si>
    <t>MARCOS EVELIO AYALA COLMAN</t>
  </si>
  <si>
    <t>BEATRIZ  HUTTMANN CANUTO</t>
  </si>
  <si>
    <t>ALBERTO CÁCERES ARÉVALOS</t>
  </si>
  <si>
    <t>JESSICA MICHELI DA SILVA LÓPEZ</t>
  </si>
  <si>
    <t>ESNEIDE MARILYN BENITEZ BENITEZ</t>
  </si>
  <si>
    <t>ADA ZUNILDA PERALTA QUINTANA</t>
  </si>
  <si>
    <t>ANA ESTER ARGUELLO CARDOZO</t>
  </si>
  <si>
    <t>JOSE DEJESUS GONZÁLEZ SEGOVIA</t>
  </si>
  <si>
    <t>SONIA ELIZABETH SAUCEDO ZARATE</t>
  </si>
  <si>
    <t>MARCIANA MEDINA</t>
  </si>
  <si>
    <t>CELINO FRANCO LEDESMA</t>
  </si>
  <si>
    <t>YIYO ZARATE</t>
  </si>
  <si>
    <t>ROSILENI ROJAS BENITEZ</t>
  </si>
  <si>
    <t>ELIGIO FRANCO</t>
  </si>
  <si>
    <t>LIZ MABEL MONTANIA</t>
  </si>
  <si>
    <t>SONIA RODRIGUEZ</t>
  </si>
  <si>
    <t>MARÍA CRISTINA  FARIÑA BAEZ</t>
  </si>
  <si>
    <t>VICTOR GIMENEZ BENITEZ</t>
  </si>
  <si>
    <t>HUGO RICARDO  VALLEJOS FERREIRA</t>
  </si>
  <si>
    <t>LILIANA CABRERA AÑASCO</t>
  </si>
  <si>
    <t>HERNÁN LEÓN LÓPEZ</t>
  </si>
  <si>
    <t>LIZ NATALIA WIDER</t>
  </si>
  <si>
    <t>ANGEL GABRIEL GUZMAN BENITEZ</t>
  </si>
  <si>
    <t>JULIO CÉSAR  OSORIO</t>
  </si>
  <si>
    <t>DIEGO ARMANDO TORRES</t>
  </si>
  <si>
    <t>ANA BELLA VEGA</t>
  </si>
  <si>
    <t>JEFERSON  NAVARRO RUSSI</t>
  </si>
  <si>
    <t>RICARDO BENITEZ MENDIETA</t>
  </si>
  <si>
    <t>CLAUDELINA FARIAS PORTILLO</t>
  </si>
  <si>
    <t>MARIA ROMINA VOLLASBOA PAREDES</t>
  </si>
  <si>
    <t>JUANILDA ZARATE</t>
  </si>
  <si>
    <t>ANDRES ESTIGARRIBIA</t>
  </si>
  <si>
    <t>AIDA SALINA</t>
  </si>
  <si>
    <t>OSVALDO HERMOSILLA</t>
  </si>
  <si>
    <t>FABIO  ORZUSA</t>
  </si>
  <si>
    <t>RODRIGO MENDOZA</t>
  </si>
  <si>
    <t>RODRIGO ADRIAN GIMÉNEZ ARMOA</t>
  </si>
  <si>
    <t>ALBERTO  RUIZ DÍAZ VEGA</t>
  </si>
  <si>
    <t>PEDRO RAMON FLEITAS DUARTE</t>
  </si>
  <si>
    <t>JOSÉ ANTONIO  AYALA MEDINA</t>
  </si>
  <si>
    <t>JUANA BENITEZ</t>
  </si>
  <si>
    <t>PEDRO A. MACIEL</t>
  </si>
  <si>
    <t>RAFAEL RODRIGUEZ</t>
  </si>
  <si>
    <t>ERNESTO RUIZ DIAZ SANCHEZ</t>
  </si>
  <si>
    <t>FERMIN ALEN GARCIA</t>
  </si>
  <si>
    <t xml:space="preserve">OSCAR DANIEL AVEIRO VALDEZ </t>
  </si>
  <si>
    <t>HUGO SAUBERLICH</t>
  </si>
  <si>
    <t>JUAN  RICHI PEDROZZA ESPINOLA</t>
  </si>
  <si>
    <t>JUAN CHIROTTO PEDROZZA ESPINOLA</t>
  </si>
  <si>
    <t>INOCENCIA BARRIOS LOPEZ</t>
  </si>
  <si>
    <t>LUIS  FERREIRA ACOSTA</t>
  </si>
  <si>
    <t>DENIS SILVERO CAÑETE</t>
  </si>
  <si>
    <t>RAMON  VEGA MARTÍNEZ</t>
  </si>
  <si>
    <t>MERARDO RAMON BENEGAS BAREIRO</t>
  </si>
  <si>
    <t>MARIZA VELAZQUEZ</t>
  </si>
  <si>
    <t>NOELIA BENITEZ VERA</t>
  </si>
  <si>
    <t>CECILIA JARA</t>
  </si>
  <si>
    <t>MIGUEL LOPEZ RUIZ</t>
  </si>
  <si>
    <t>FERMIN GONZALEZ ORUE</t>
  </si>
  <si>
    <t>MARCELINO RUBEN GONZALEZ VAZQUEZ</t>
  </si>
  <si>
    <t>MARIA BERNAL</t>
  </si>
  <si>
    <t>VALERIANA  ZARZA GIMÉNEZ</t>
  </si>
  <si>
    <t>MARIA MIRTA  VELAZQUEZ DÍAZ</t>
  </si>
  <si>
    <t>JULIO CESAR ULLON ZARATE</t>
  </si>
  <si>
    <t>CINTHIA LORENA BENITEZ ARRUA</t>
  </si>
  <si>
    <t>BLANCA  CASCO</t>
  </si>
  <si>
    <t>LUZ  FLEITAS</t>
  </si>
  <si>
    <t>VANESSA TATIANA BARRETO BRITEZ</t>
  </si>
  <si>
    <t>JORGE DARIO FERNANDEZ SERVÍN</t>
  </si>
  <si>
    <t>OSVALDO DELGADO</t>
  </si>
  <si>
    <t xml:space="preserve">FRANCISCO ANTONIO  GODOY </t>
  </si>
  <si>
    <t>SERGIO ARECO PORTILLO</t>
  </si>
  <si>
    <t>ALICIA MARLENE DAVALOS MARTINEZ</t>
  </si>
  <si>
    <t>ANTONIO J. CABRERA Q.</t>
  </si>
  <si>
    <t>CINDY ROMINA SANTACRUZ CAREAGA</t>
  </si>
  <si>
    <t>CINTHIA MABEL MEDINA CANTERO</t>
  </si>
  <si>
    <t>MARIA ELSA GONZALEZ BARRETO</t>
  </si>
  <si>
    <t>JESSICA  ESPINOLA</t>
  </si>
  <si>
    <t xml:space="preserve">NERI QUINTANA PARRA </t>
  </si>
  <si>
    <t>FREDY RUBEN  CALONGA</t>
  </si>
  <si>
    <t>RODRIGO  ROTELA</t>
  </si>
  <si>
    <t>SANDRA BEATRIS PETRY</t>
  </si>
  <si>
    <t>PEDROSA GAYOSO VILLALBA</t>
  </si>
  <si>
    <t>GUSTAVO CACERES</t>
  </si>
  <si>
    <t xml:space="preserve">CHRISTIAN  OZORIO </t>
  </si>
  <si>
    <t>SILVERIA YRALA FERNANDEZ</t>
  </si>
  <si>
    <t>CLAUDIA AIDE RIVAS PARRA</t>
  </si>
  <si>
    <t>VIDANIA BENITEZ</t>
  </si>
  <si>
    <t>OFELIA CAROLINA LOPEZ MIÑARRO</t>
  </si>
  <si>
    <t>CLAUDIA OLMEDO LOPEZ</t>
  </si>
  <si>
    <t>PARTICIA  SOSA ALCARAZ</t>
  </si>
  <si>
    <t xml:space="preserve">SEBASTIÁN ADILIO  TROCHE </t>
  </si>
  <si>
    <t>ROQUE CORONEL</t>
  </si>
  <si>
    <t>ROGER SANABRIA</t>
  </si>
  <si>
    <t>LEONARDO R. VELOSO</t>
  </si>
  <si>
    <t>WILSON VERA</t>
  </si>
  <si>
    <t>YESSICA PINTOS</t>
  </si>
  <si>
    <t>CARMEN CECILIA  CHÁVEZ ROMERO</t>
  </si>
  <si>
    <t>JEREMIAS JOSUE MARTINEZ ORTIZ</t>
  </si>
  <si>
    <t>SENIA NATALIA SALINAS COLMAN</t>
  </si>
  <si>
    <t>LINO MACIEL LOPEZ</t>
  </si>
  <si>
    <t>GRISELDA  LARROSA</t>
  </si>
  <si>
    <t>LOURDES MACARENA PALACIOS CASADO</t>
  </si>
  <si>
    <t>EUSEBIO  MONTAÑEZ</t>
  </si>
  <si>
    <t>GISSELLE VERONICA MEDINA DISTEFANO</t>
  </si>
  <si>
    <t>JUAN ARISTIDES BENITEZ TORRES</t>
  </si>
  <si>
    <t>FREDY ANTONIO  SOTO</t>
  </si>
  <si>
    <t>LORENA ORTELLADO</t>
  </si>
  <si>
    <t>MARIELA LOPEZ</t>
  </si>
  <si>
    <t>PABLO  AQUINO OLIVEIRA</t>
  </si>
  <si>
    <t>CLAUDIA PATRICIA RECH JUNGES</t>
  </si>
  <si>
    <t>ROMARIO SANCHEZ</t>
  </si>
  <si>
    <t>LIZ KATHERINE DEPPS</t>
  </si>
  <si>
    <t>CELSA ROLON</t>
  </si>
  <si>
    <t>BELEN  RIOS</t>
  </si>
  <si>
    <t>NANCY MABEL BRITEZ LOPEZ</t>
  </si>
  <si>
    <t>LUIS ALBERTO BOGADO COLMAN</t>
  </si>
  <si>
    <t>VILMA CELESTE RUIZ SIVA</t>
  </si>
  <si>
    <t>ANDREA ELIZABETH RUIZ SILVA</t>
  </si>
  <si>
    <t>DANIEL VERA</t>
  </si>
  <si>
    <t>MARIAN LARISSA ÁLVAREZ MARTINEZ</t>
  </si>
  <si>
    <t>MARILUZ PANIAGUA MARECOS</t>
  </si>
  <si>
    <t>ARACEL ANGEL BARRETO BENITEZ</t>
  </si>
  <si>
    <t>JORGE ANTONIO ALIENTE DIAZ</t>
  </si>
  <si>
    <t>THELMA  GARCÍA PANIAGUA</t>
  </si>
  <si>
    <t>ISIDRO   IRALA</t>
  </si>
  <si>
    <t>NORMA  MOREL</t>
  </si>
  <si>
    <t>JOSE DANIEL IBARRA</t>
  </si>
  <si>
    <t>DIEGO MELGAREJO</t>
  </si>
  <si>
    <t>JAIME ALEXIS  GONZALEZ</t>
  </si>
  <si>
    <t>NORA LIZ  GÓMEZ DÍAZ</t>
  </si>
  <si>
    <t>ANA DE JESÚS MERELES RIVAS</t>
  </si>
  <si>
    <t>ANGELICA VELAZQUEZ</t>
  </si>
  <si>
    <t>MIGUELA  RODAS</t>
  </si>
  <si>
    <t>EUSTAQUIO MENDOZA TALAVERA</t>
  </si>
  <si>
    <t>MARÍA ELISA  RUIZ</t>
  </si>
  <si>
    <t>LUZ MARINA   BENITEZ TORRES</t>
  </si>
  <si>
    <t>MIRTA RAQUEL  BARÚA MARTÍNEZ</t>
  </si>
  <si>
    <t>NELSON MENA ALONZO</t>
  </si>
  <si>
    <t>CARMEN CAROLINA MARTÍNEZ FERREIRA</t>
  </si>
  <si>
    <t>MILCIADES RUIZ DIAZ</t>
  </si>
  <si>
    <t>CRISTHIAN JAVIER PALACIO SOSA</t>
  </si>
  <si>
    <t>LIDIA LORENA PEREIRA CACERES</t>
  </si>
  <si>
    <t>MIGUELA IRALA MERELES</t>
  </si>
  <si>
    <t>TATIANA ALICE GONZALEZ</t>
  </si>
  <si>
    <t>ALDO ANDRES PAOLI DOMINGUEZ</t>
  </si>
  <si>
    <t>NOELIA ELIZABETH MORINIGO</t>
  </si>
  <si>
    <t>LETICIA PAOLA  RIVAS CHANDI</t>
  </si>
  <si>
    <t>EVELYN TERESA ARCE</t>
  </si>
  <si>
    <t xml:space="preserve">MILCIADES ARIEL  RIVEROS </t>
  </si>
  <si>
    <t>SILVIO  FERNANDEZ</t>
  </si>
  <si>
    <t>YOLANDA OZUNA</t>
  </si>
  <si>
    <t>GUSTAVO ANDRÉS  ROMERO MARTÍNEZ</t>
  </si>
  <si>
    <t>FABIO DUARTE</t>
  </si>
  <si>
    <t>ALEJANDRA GISSELLE MEZA PALMA</t>
  </si>
  <si>
    <t>ANGEL GABRIEL CABAÑAS ENRIQUEZ</t>
  </si>
  <si>
    <t>NADIA BENITEZ</t>
  </si>
  <si>
    <t>PEDRO GUSTAVO  SALINAS P.</t>
  </si>
  <si>
    <t>MARCOS RAFAEL ROMERO PERALTA</t>
  </si>
  <si>
    <t>CAROLINA  MARTINEZ ENCINA</t>
  </si>
  <si>
    <t>EDGAR MEDINA PEÑA</t>
  </si>
  <si>
    <t>GUSTAVO RENE GARAY</t>
  </si>
  <si>
    <t>JOSÉ MANUEL SEGOVIA</t>
  </si>
  <si>
    <t>ROSALIA SAN MARTIN</t>
  </si>
  <si>
    <t>EDGAR VIDAL GAMARRA GABILAN</t>
  </si>
  <si>
    <t>MARIA  MENDEZ</t>
  </si>
  <si>
    <t>MARIA L. NAVARRO G</t>
  </si>
  <si>
    <t>IRMA YANINA RAMOS FLORENTIN</t>
  </si>
  <si>
    <t>LUIS RODRIGO MENDOZA ZORRILLA</t>
  </si>
  <si>
    <t>CYNTHIA CAROLINA PEREIRA</t>
  </si>
  <si>
    <t>MARCOS DANIEL  CHAVEZ</t>
  </si>
  <si>
    <t>KATTIA LORENA GAVILÁN ROJAS</t>
  </si>
  <si>
    <t>PERLA PRIETO</t>
  </si>
  <si>
    <t>ESTER VALLEJOS</t>
  </si>
  <si>
    <t>LETICIA PAREDES</t>
  </si>
  <si>
    <t>RICARDO ALEXI SEGOVIA CARDOZO</t>
  </si>
  <si>
    <t>JULIA NOEMI LEGUIZAMON</t>
  </si>
  <si>
    <t>EUSEBIA ELIZABETH BARRIOS LOPEZ</t>
  </si>
  <si>
    <t>DAISY PATRICIA GUTIERRES</t>
  </si>
  <si>
    <t>TANIA MARICEL LANERI</t>
  </si>
  <si>
    <t>FRANCISCO JAVIER BRITEZ DÍAZ</t>
  </si>
  <si>
    <t>DANIEL BRITOS</t>
  </si>
  <si>
    <t>ANDREA ROMAN</t>
  </si>
  <si>
    <t>CINTYA BARÚA</t>
  </si>
  <si>
    <t>ARIEL DAVALOS ORTIZ</t>
  </si>
  <si>
    <t>RUMILDA VALLEJOS</t>
  </si>
  <si>
    <t>AMALIA ANALIA BERNAL PANIAGUA</t>
  </si>
  <si>
    <t>NOELIA VELAZQUEZ MONTIEL</t>
  </si>
  <si>
    <t>MELQUICEDEC FARIÑA FERREIRA</t>
  </si>
  <si>
    <t>LORENA  GIMENEZ</t>
  </si>
  <si>
    <t>LORENA ELIZABETH TORRES</t>
  </si>
  <si>
    <t>LUZ CONCEPCIÓN  GIMÉNEZ OJEDA</t>
  </si>
  <si>
    <t>CELESTINO VILLALBA BARRIOS</t>
  </si>
  <si>
    <t>PABLO CANTERO</t>
  </si>
  <si>
    <t>EDUARDO ALEJANDRO GARCIA</t>
  </si>
  <si>
    <t>SANY YSABEL FRUTOS GOMEZ</t>
  </si>
  <si>
    <t>REINALDO FEDERICO  DIARTE GIMÉNEZ</t>
  </si>
  <si>
    <t>DELIA ANTONELA MARTINEZ</t>
  </si>
  <si>
    <t>MARCOS GUSTAVO ORTIZ BOGADO</t>
  </si>
  <si>
    <t>ARMINDA ZULEYKA VILLAGRA</t>
  </si>
  <si>
    <t xml:space="preserve">SANDRA CASTORINA VERA BRIZUELA </t>
  </si>
  <si>
    <t>MARLENE VENIALGO PAREDES</t>
  </si>
  <si>
    <t>BRAHIAN JAVIER ACOSTA SOSA</t>
  </si>
  <si>
    <t>CRISTIAN SEBASTIAN ROJAS</t>
  </si>
  <si>
    <t>EDGAR RODRIGO SANCHEZ QUINTANA</t>
  </si>
  <si>
    <t>NURIA MONTSERRAT PADROZ OJEDA</t>
  </si>
  <si>
    <t>HILARIO FARIÑA</t>
  </si>
  <si>
    <t>LUDIA VILLALBA</t>
  </si>
  <si>
    <t>NIDIA ROJAS GALLINAR</t>
  </si>
  <si>
    <t>LAURA NUÑEZ TORRES</t>
  </si>
  <si>
    <t>FELICIANO ROJAS VELAZQUEZ</t>
  </si>
  <si>
    <t>MILTON SOSA</t>
  </si>
  <si>
    <t>JESSICA ADRIANA  RETAMOZO CAMARGO</t>
  </si>
  <si>
    <t>ARNALDO DAMIAN DELVALLE</t>
  </si>
  <si>
    <t>WILSON OSMAR PAREDES CASTILLO</t>
  </si>
  <si>
    <t>BLANCA AMELIA MARTINEZ</t>
  </si>
  <si>
    <t>MERCEDES  CHAPARRO</t>
  </si>
  <si>
    <t>FATIMA RAQUEL DAVALOS FLORENCIANO</t>
  </si>
  <si>
    <t>CARLOS  VERDUN</t>
  </si>
  <si>
    <t>DERLIS LOPEZ</t>
  </si>
  <si>
    <t>NORA CHAPARRO BRITEZ</t>
  </si>
  <si>
    <t>LIDIO  VILLALBA BARRIOS</t>
  </si>
  <si>
    <t>FÁTIMA ARAUJO</t>
  </si>
  <si>
    <t>LUZ DAHIANA BENITEZ IRALA</t>
  </si>
  <si>
    <t>MARIA TERESA ECHEVERRIA</t>
  </si>
  <si>
    <t>VIVIANA ORUE</t>
  </si>
  <si>
    <t>DALILA  OJEDA DÁVALOS</t>
  </si>
  <si>
    <t>MIRIAN RAQUEL  AQUINO</t>
  </si>
  <si>
    <t>DIANA MABEL YESA</t>
  </si>
  <si>
    <t>JULIO CESAR MARECO ORTIZ</t>
  </si>
  <si>
    <t>LOURDES MARTINEZ</t>
  </si>
  <si>
    <t>ANDREA CELESTE  CEBALLO ENCISO</t>
  </si>
  <si>
    <t>JORGE LUIS MERELES CURTIDO</t>
  </si>
  <si>
    <t>FANNY EUNICE CUEVAS MARTÍNEZ</t>
  </si>
  <si>
    <t>ERICA  OJEDA</t>
  </si>
  <si>
    <t>ROBERTO VILLALBA BAEZ</t>
  </si>
  <si>
    <t>ROMINA ARACELI AVILA ESPINOLA</t>
  </si>
  <si>
    <t>OSCAR ADAN VUKY RIVEROS</t>
  </si>
  <si>
    <t>MIGUEL ANGEL ORIBE ROMERO</t>
  </si>
  <si>
    <t>HERMINIO ACOSTA</t>
  </si>
  <si>
    <t>CÉLICA F. ESQUIVEL</t>
  </si>
  <si>
    <t>ALDO ARIEL RAMIREZ PANIAGUA</t>
  </si>
  <si>
    <t>JUNIOR GUSTAVO BATISTA DA SILVA</t>
  </si>
  <si>
    <t>JUAN CARLOS DA SILVA S.</t>
  </si>
  <si>
    <t>RONALDO JAVIER  GONZÁLEZ COLINA</t>
  </si>
  <si>
    <t>SARA  CAÑETE</t>
  </si>
  <si>
    <t>PABLO OVIEDO</t>
  </si>
  <si>
    <t>ISIDRO RAFAEL MENDOZA FARIÑA</t>
  </si>
  <si>
    <t>LIZ FERNANDEZ</t>
  </si>
  <si>
    <t>CELINO ARIEL DURE NOGUERA</t>
  </si>
  <si>
    <t>FRANCISCO ROBERTO BARRESI LEZCANO</t>
  </si>
  <si>
    <t>MARIA MERCEDES MALDONADO</t>
  </si>
  <si>
    <t>BANESA CECILIA  CAMARGO SOUTIER</t>
  </si>
  <si>
    <t>LETICIA LUCIA SOSA DUARTE</t>
  </si>
  <si>
    <t>SANDRA  FLORENTIN</t>
  </si>
  <si>
    <t>ANA MARIA APONTE DOMINGUEZ</t>
  </si>
  <si>
    <t>WILSON JOEL MORENO</t>
  </si>
  <si>
    <t>CELSO ANTONIO CARDOZO SILVA</t>
  </si>
  <si>
    <t>CINTHIA RAQUEL  FLEITAS</t>
  </si>
  <si>
    <t>CRISTINA ANTONIA ARRIOLA SALDIVAR</t>
  </si>
  <si>
    <t>ROSANGELA MONGELOS</t>
  </si>
  <si>
    <t>EDYSON YAMIL PÁEZ BENÍTEZ</t>
  </si>
  <si>
    <t>JOSE FELIX  GUZMAN SILVA</t>
  </si>
  <si>
    <t>CARLA ROSARIO APONTE</t>
  </si>
  <si>
    <t>FREDY GABRIEL ESPINOLA MOREL</t>
  </si>
  <si>
    <t>EUDALIA FRETES CABALLERO</t>
  </si>
  <si>
    <t>CRISTINA ANTONIA  MONTIEL</t>
  </si>
  <si>
    <t>EULALIA BENITEZ LEGUIZA</t>
  </si>
  <si>
    <t>LIZ MOREIRA</t>
  </si>
  <si>
    <t>AIDA NOEMI ARECO MERCADO</t>
  </si>
  <si>
    <t>CLARA  BERNAL</t>
  </si>
  <si>
    <t xml:space="preserve">LAURA MARTINEZ ZAPATTA </t>
  </si>
  <si>
    <t>CELESTINA GAYOSO VILLALBA</t>
  </si>
  <si>
    <t>MARIO MEZA</t>
  </si>
  <si>
    <t>VIVIAN CHRISTTIANI AYALA VALDEZ</t>
  </si>
  <si>
    <t>ZULLY PORTILLO RUIZ</t>
  </si>
  <si>
    <t>OSCAR GABRIEL  PAREDES</t>
  </si>
  <si>
    <t>DORCA YULY  ZARZA CABALLERO</t>
  </si>
  <si>
    <t>CINTHIA  MIRANDA</t>
  </si>
  <si>
    <t>ELOÍSA DE JESÚS  INSFRÁN</t>
  </si>
  <si>
    <t>MONICA REBECA REYES</t>
  </si>
  <si>
    <t xml:space="preserve">SILVIA  BALDRES </t>
  </si>
  <si>
    <t>ROCIO  ARECO</t>
  </si>
  <si>
    <t xml:space="preserve">FERNANDO GABRIEL MONTIEL </t>
  </si>
  <si>
    <t>DAIANA SOFIA DIARTE</t>
  </si>
  <si>
    <t>CESAR ZARATE BOGADO</t>
  </si>
  <si>
    <t>ARIEL PEDROZO GONZALEZ</t>
  </si>
  <si>
    <t>RICHER HABEGGER CAÑETE</t>
  </si>
  <si>
    <t>CÉSAR CANTERO MELGAREJO</t>
  </si>
  <si>
    <t>Anibal</t>
  </si>
  <si>
    <t>Liz</t>
  </si>
  <si>
    <t>Noemi</t>
  </si>
  <si>
    <t>Beto</t>
  </si>
  <si>
    <t>.l.</t>
  </si>
  <si>
    <t xml:space="preserve">SOSA DE BORDON, IDELINA </t>
  </si>
  <si>
    <t xml:space="preserve">BENZA, JOSE LUIS </t>
  </si>
  <si>
    <t xml:space="preserve">ROMERO CUEVAS, SINFORIANO </t>
  </si>
  <si>
    <t>BRIZUELA VDA. DE RAMIREZ, FULVIA RAMONA</t>
  </si>
  <si>
    <t>ELADIO FACUNDO BAREIRO RIQUELME</t>
  </si>
  <si>
    <t xml:space="preserve">MECHETTI DE ROMBERG, EDITH NIDIA </t>
  </si>
  <si>
    <t>KUNERT FRESCURA, DELIA MARGARITA AGRIPINA</t>
  </si>
  <si>
    <t xml:space="preserve">GALEANO GINI, MYRNA ELIZABETH  </t>
  </si>
  <si>
    <t xml:space="preserve">SILVA DE LOZINSKI , GLORIA MIRYAN </t>
  </si>
  <si>
    <t xml:space="preserve">LLAMOSAS DE MENDIETA, BERTA </t>
  </si>
  <si>
    <t>FELIPE JAVIER QUIÑONEZ ZARATE</t>
  </si>
  <si>
    <t xml:space="preserve">VELAZQUEZ DE JARA, MARTA BEATRIZ </t>
  </si>
  <si>
    <t xml:space="preserve">ALFONZO SPERANZA, NANCY ESTELA </t>
  </si>
  <si>
    <t>ESTANISLAO MEZA ARMOA</t>
  </si>
  <si>
    <t xml:space="preserve">ESTIGARRIBIA RODRIGUEZ, GLORIA TERESA </t>
  </si>
  <si>
    <t>GUSTAVO ADOLFO RIVEROS</t>
  </si>
  <si>
    <t xml:space="preserve">VALLEJOS CABRIZA, JONAS </t>
  </si>
  <si>
    <t xml:space="preserve">RIVAS, YAMIL SALOMON </t>
  </si>
  <si>
    <t>RICARDO RUIZ ZASTROW</t>
  </si>
  <si>
    <t xml:space="preserve">MOSQUEIRA BALMACEDA, MAGDALENA DE JESUS </t>
  </si>
  <si>
    <t>DEL BARCO PEREIRA  IDA</t>
  </si>
  <si>
    <t xml:space="preserve">CAZAL ROLON, JUAN ALBERTO </t>
  </si>
  <si>
    <t xml:space="preserve">GOMEZ DE ORUE, BEATRIZ EFIGENIA </t>
  </si>
  <si>
    <t>ALCORTA ACOSTA  DAVID ALFREDO</t>
  </si>
  <si>
    <t xml:space="preserve">MAGIN LUIS MAIDANA BARRIOS </t>
  </si>
  <si>
    <t xml:space="preserve">ROMAN DE MARECO, AMALIA RAMONA </t>
  </si>
  <si>
    <t xml:space="preserve">ALEGRE CABALLERO, MARIA TERESA </t>
  </si>
  <si>
    <t>ALFIRIO LOPEZ AYALA</t>
  </si>
  <si>
    <t>AZUCAS FARIÑA, ROBERTO OTILIO</t>
  </si>
  <si>
    <t xml:space="preserve">MEDINA MARECOS, HERMINIO EDUARDO  </t>
  </si>
  <si>
    <t xml:space="preserve">AGÜERO CARDOZO, FELICITA ELIZABETH </t>
  </si>
  <si>
    <t>MANCUELLO ROMERO, ROBERTO LUIS</t>
  </si>
  <si>
    <t>CABALLERO  ALBERTO</t>
  </si>
  <si>
    <t>RIVAROLA MARTENS  ESTELA CONCEPCIÓN</t>
  </si>
  <si>
    <t>MIGUELINA ROTH DE NUÑEZ</t>
  </si>
  <si>
    <t>NUÑEZ FLOR  FRANCISCO</t>
  </si>
  <si>
    <t>OSCAR GERMAN SILVERA PEREZ</t>
  </si>
  <si>
    <t xml:space="preserve">VERA BAREIRO, SONIA GRICELDA </t>
  </si>
  <si>
    <t>RUIZ DIAZ BAZAN, MYRIAM</t>
  </si>
  <si>
    <t xml:space="preserve">LEIVA DE ALONSO, NORMA CONCEPCIÓN </t>
  </si>
  <si>
    <t>TOMAS GONZALEZ MOSQUEIRA</t>
  </si>
  <si>
    <t xml:space="preserve">MARIN PERALTA, JORGE LUIS </t>
  </si>
  <si>
    <t xml:space="preserve">TORRES ESTIGARRIBIA, JULIO WALTER </t>
  </si>
  <si>
    <t>ZARATE CALDEROLI, CARLOS ALBERTO</t>
  </si>
  <si>
    <t xml:space="preserve">MEDINA GOMEZ, PALMIRA CONCEPCION </t>
  </si>
  <si>
    <t>HECTOR RAMON GONZALEZ CORONEL</t>
  </si>
  <si>
    <t xml:space="preserve">ACOSTA GALEANO, ROCIO CONCEPCION </t>
  </si>
  <si>
    <t>RODAS CARRASCO, VILMA</t>
  </si>
  <si>
    <t>ANA MARIA RAQUEL ACOSTA ROJAS</t>
  </si>
  <si>
    <t xml:space="preserve">ALARCON SOSA  MARIA TERESA </t>
  </si>
  <si>
    <t>FULGENCIO RAFAEL RIVEROS MARTINEZ RIOS</t>
  </si>
  <si>
    <t>ZORRILLA VILLALBA, DARIO ALEJANDRO</t>
  </si>
  <si>
    <t>AGUILAR, JORGE</t>
  </si>
  <si>
    <t>MERELES DE GONZALEZ, ZUNILDA BEATRIZ</t>
  </si>
  <si>
    <t>SOSA DE LAGUARDIA, LUZ MERCEDES</t>
  </si>
  <si>
    <t xml:space="preserve">FERREIRA BARRIOS, RAMONA ELIZABETH </t>
  </si>
  <si>
    <t xml:space="preserve">MIRANDA ARGUELLO, MIRYAN EDELIRA </t>
  </si>
  <si>
    <t>BENITEZ RIQUELME, CARLOS ALBERTO</t>
  </si>
  <si>
    <t xml:space="preserve">FERREIRA AYALA, FERMINA </t>
  </si>
  <si>
    <t xml:space="preserve">GIMENEZ FRANCO, FIDELINA </t>
  </si>
  <si>
    <t>CAREAGA URBIETA  ESTELA RAQUEL</t>
  </si>
  <si>
    <t xml:space="preserve">CAROSINI MIRANDA, ANALIA ROXANA </t>
  </si>
  <si>
    <t xml:space="preserve">BENITEZ ROMERO, GERONIMA </t>
  </si>
  <si>
    <t xml:space="preserve">GONZALEZ GIMENEZ, PABLO RAMON </t>
  </si>
  <si>
    <t xml:space="preserve">BALBUENA GAVILAN, YCCIDA ANTONIA </t>
  </si>
  <si>
    <t xml:space="preserve">TORRES VALLEJOS, SANDRA ELIZABETH </t>
  </si>
  <si>
    <t>IGNACIO CHAPARRO VELAZQUEZ</t>
  </si>
  <si>
    <t>AVEIRO ARCE, JORGE LUIS</t>
  </si>
  <si>
    <t xml:space="preserve">FARIÑA SAMANIEGO, DOMINGO JAVIER </t>
  </si>
  <si>
    <t>VAZQUEZ VDA. DE ROJAS, TERESITA DEJESUS</t>
  </si>
  <si>
    <t xml:space="preserve">KALENIUSZKA LOPEZ, CLAUDIA BEATRIZ </t>
  </si>
  <si>
    <t xml:space="preserve">IRALA SANABRIA  DIGNA MARÍA </t>
  </si>
  <si>
    <t xml:space="preserve">MARCELO RODRIGO CASCO ESCOBAR </t>
  </si>
  <si>
    <t xml:space="preserve">CRISTALDO MORENO, MYRIAN GLORIA </t>
  </si>
  <si>
    <t xml:space="preserve">JARA DE BRUYN, MARY LIZ </t>
  </si>
  <si>
    <t xml:space="preserve">ECHEVERRIA MORA  LUIS RANULFO </t>
  </si>
  <si>
    <t>FABIO GUSTAVO FRANCO PACUA</t>
  </si>
  <si>
    <t xml:space="preserve">TORALES DECOUD  OSCAR ARIEL </t>
  </si>
  <si>
    <t>BERNAL MEZA, SARA BEATRIZ</t>
  </si>
  <si>
    <t>GUILLEN SALCEDO  ALICIA</t>
  </si>
  <si>
    <t>LUIS ALBERTO BAEZ GOMEZ</t>
  </si>
  <si>
    <t>LEONARDO ARIEL VARGAS</t>
  </si>
  <si>
    <t>SABINA ELIZABETH SOTO MORALES</t>
  </si>
  <si>
    <t xml:space="preserve">CANTERO ZACARIAS, SANDRA HELEN </t>
  </si>
  <si>
    <t>LOPEZ VAZQUEZ, EDUARDO</t>
  </si>
  <si>
    <t>DUARTE MOSQUEIRA  SHEYLA STELLA</t>
  </si>
  <si>
    <t xml:space="preserve">QUIÑONEZ RECALDE, KAREN ADALICIA </t>
  </si>
  <si>
    <t>AGÜERO CANDIA, AIDA PATRICIA</t>
  </si>
  <si>
    <t xml:space="preserve">ORTIZ, ATILIO BERNARDO </t>
  </si>
  <si>
    <t xml:space="preserve">MEDINA CARBALLO, PEDRO TITO </t>
  </si>
  <si>
    <t xml:space="preserve">ZARDINI IBARRA, PAOLA GISCELLE </t>
  </si>
  <si>
    <t xml:space="preserve">IRALA SANABRIA, ILSA GRICELDA </t>
  </si>
  <si>
    <t xml:space="preserve">ORTIZ, FABIANA NATALIA </t>
  </si>
  <si>
    <t xml:space="preserve">CANTERO GONZALEZ, DIANA NOEMI </t>
  </si>
  <si>
    <t xml:space="preserve">LUCENA GARAY, DARIO SATURNINO </t>
  </si>
  <si>
    <t>BENITEZ ZORRILLA, GLADYS ELIZABETH</t>
  </si>
  <si>
    <t>HECTOR DANIEL ESTIGARRIBIA GALEANO</t>
  </si>
  <si>
    <t>FRUTOS FIGUEREDO  CARMEN PAULINA</t>
  </si>
  <si>
    <t>BAEZ GOMEZ  PORFIRIO</t>
  </si>
  <si>
    <t>ESCOBAR FARIAS  CESAR FLAVIO</t>
  </si>
  <si>
    <t xml:space="preserve">FALCON MELGAREJO, CIPRIANO JOSE MARIA </t>
  </si>
  <si>
    <t>SANCHEZ MIRANDA, MARIA LUZ</t>
  </si>
  <si>
    <t xml:space="preserve">NIETO VERA, JACQUELINE ELIZABETH </t>
  </si>
  <si>
    <t xml:space="preserve">DUARTE DE GIMENEZ, MARIELA EVANGELINA </t>
  </si>
  <si>
    <t>PACIAN DAVID MERELES GAVIAN</t>
  </si>
  <si>
    <t>LUCIANA RAMIREZ SOSA</t>
  </si>
  <si>
    <t>VILLASBOA OCAMPO, FERNANDO AGUSTIN</t>
  </si>
  <si>
    <t>GONZALEZ MARTINEZ, ISIDORO</t>
  </si>
  <si>
    <t xml:space="preserve">GONZALEZ   LISANDRO </t>
  </si>
  <si>
    <t xml:space="preserve">YDALGO, ELISA </t>
  </si>
  <si>
    <t>CARMEN FANEGO</t>
  </si>
  <si>
    <t>LOPEZ FERNANDEZ, NELSON AVELINO</t>
  </si>
  <si>
    <t xml:space="preserve">REYES VELAZQUEZ, ROSA MABEL </t>
  </si>
  <si>
    <t xml:space="preserve">VIVEROS BALLETBO, MARCOS </t>
  </si>
  <si>
    <t xml:space="preserve">NUÑEZ DIAZ, DARIO RICARDO </t>
  </si>
  <si>
    <t>RAMOS GONZALEZ, ADILIO RUBEN</t>
  </si>
  <si>
    <t xml:space="preserve">BRIZUELA MARTINEZ, LILIANA ANGELINA </t>
  </si>
  <si>
    <t xml:space="preserve">RUIZ DIAZ OGGERO, ROCIO SOLEDAD  </t>
  </si>
  <si>
    <t xml:space="preserve">TORRES TRIGO  JOSE CARLOS </t>
  </si>
  <si>
    <t>MIRTHA ANAHI MARTINEZ CRISTALDO</t>
  </si>
  <si>
    <t xml:space="preserve">BENITEZ RIOS, CARLOS CESAR </t>
  </si>
  <si>
    <t>ELENA ELIZABETH STRAZZANTI FERNANDEZ</t>
  </si>
  <si>
    <t xml:space="preserve">ALFONZO BORDÓN, VICTOR SEBASTIAN </t>
  </si>
  <si>
    <t>BELOTTO VEGA, RICARDO</t>
  </si>
  <si>
    <t xml:space="preserve">CACERES CABALLERO, EVER ORLANDO </t>
  </si>
  <si>
    <t>LOPEZ TORRES, LILIAN SUSANA</t>
  </si>
  <si>
    <t xml:space="preserve">MELGAREJO ROJAS, CESAR RAMON </t>
  </si>
  <si>
    <t>SANTACRUZ VILLALBA, RODNEY MARCELO</t>
  </si>
  <si>
    <t xml:space="preserve">MONGELOS FLEITAS, JUAN CARLOS ALBERTO  </t>
  </si>
  <si>
    <t xml:space="preserve">CASSANELLO MARTINEZ, ANNIKA NATHALIA </t>
  </si>
  <si>
    <t xml:space="preserve">ACOSTA NUÑEZ, CARIN EMILCE </t>
  </si>
  <si>
    <t xml:space="preserve">FERREIRA ÑUMBAY, CAROLINA </t>
  </si>
  <si>
    <t xml:space="preserve">DUARTE CABALLERO  JORGE LUIS </t>
  </si>
  <si>
    <t>RODRIGUEZ BERNATTO  SANTIAGO RAUL</t>
  </si>
  <si>
    <t>NIDIA ESTELA RIVAROLA PORTILLO</t>
  </si>
  <si>
    <t>GALEANO CRISTALDO, CHRISTIAN JAVIER</t>
  </si>
  <si>
    <t>ZAVALA RAMIREZ  LORENA MARIA</t>
  </si>
  <si>
    <t xml:space="preserve">FERREIRA VELAZQUEZ, ALBA INOCENCIA </t>
  </si>
  <si>
    <t>VILLALBA MARECO, DAISY SOLEDAD</t>
  </si>
  <si>
    <t xml:space="preserve">AMARILLA ESQUIVEL, MARCELO JAVIER </t>
  </si>
  <si>
    <t>MARIA ROCIO BENITEZ MORALES</t>
  </si>
  <si>
    <t>AGÜERO SAMANIEGO, HUGO ENRIQUE</t>
  </si>
  <si>
    <t xml:space="preserve">ROA RIVAROLA, MARIA RITA </t>
  </si>
  <si>
    <t>PORTILLO SILVA, ROSA CAROLINA</t>
  </si>
  <si>
    <t>MILTOS INSFRÁN, CANDIDO ARIEL</t>
  </si>
  <si>
    <t xml:space="preserve">RODRIGUEZ ORTIZ, FATIMA ELIZABETH </t>
  </si>
  <si>
    <t xml:space="preserve">ROMERO ARRUA, ARMINDA CELESTE </t>
  </si>
  <si>
    <t>ALCIDES VIDAL GAMARRA ESPINOLA</t>
  </si>
  <si>
    <t>RAMIREZ DUARTE, SELVA CAROLINA</t>
  </si>
  <si>
    <t xml:space="preserve">RAINERO PANIAGUA, IRIS AMY ROSALYNN </t>
  </si>
  <si>
    <t xml:space="preserve">CABRERA ACOSTA, TOMAS ARNALDO </t>
  </si>
  <si>
    <t>LACONICH LOPEZ, NELLY IDALINA</t>
  </si>
  <si>
    <t>GAMARRA RAMIREZ, CARLOS MAGNO</t>
  </si>
  <si>
    <t>TERESA LILIANA AYALA DAVALOS</t>
  </si>
  <si>
    <t>FIGUEREDO  HILDA SOLEDAD</t>
  </si>
  <si>
    <t xml:space="preserve">GIMENEZ PEREIRA, ALICIA </t>
  </si>
  <si>
    <t xml:space="preserve">VILLALBA VILLALBA, MARIO VALENTIN </t>
  </si>
  <si>
    <t xml:space="preserve">SANIER QUIÑONEZ, ALAN CYBAR </t>
  </si>
  <si>
    <t>CRISTALDO, ADA NOELIA</t>
  </si>
  <si>
    <t>MEDINA ROA, MANUEL ARNALDO</t>
  </si>
  <si>
    <t xml:space="preserve">AGUILERA RUIZ DIAZ, NORA ESMILCE </t>
  </si>
  <si>
    <t>ELIDA CARINA PEREZ AVALOS</t>
  </si>
  <si>
    <t xml:space="preserve">ULLON GAMARRA, NELLY AURORA </t>
  </si>
  <si>
    <t xml:space="preserve">LUCENA GARAY, CESAR AMADO </t>
  </si>
  <si>
    <t xml:space="preserve">NAVARRO BAEZ, MABEL </t>
  </si>
  <si>
    <t xml:space="preserve">GALEANO BOGADO, GUSTAVO ENRIQUE </t>
  </si>
  <si>
    <t xml:space="preserve">YGLESIAS OCAMPOS, MARIANA SOLEDAD </t>
  </si>
  <si>
    <t>LOPEZ IRALA  ANTONIO</t>
  </si>
  <si>
    <t xml:space="preserve">NUÑEZ BALBUENA, JUAN MANUEL </t>
  </si>
  <si>
    <t>PEREZ ARIAS, AVELINA NATALIA</t>
  </si>
  <si>
    <t xml:space="preserve">GARRIGOZA AQUINO , ANDRESA ALICIA </t>
  </si>
  <si>
    <t xml:space="preserve">VELAZQUEZ DE IZQUIERDO, GENARA </t>
  </si>
  <si>
    <t>BENITEZ IBARRA, OLGA CATALINA</t>
  </si>
  <si>
    <t xml:space="preserve">RIVAS, ARNALDO ANDRES </t>
  </si>
  <si>
    <t xml:space="preserve">GONZALEZ SOSA, GLADYS LUCIA </t>
  </si>
  <si>
    <t>PATRICIA MARIA JOSE FIGUEREDO AYALA</t>
  </si>
  <si>
    <t xml:space="preserve">UZABAL ESCURRA, MARIA GUADALUPE </t>
  </si>
  <si>
    <t>MERELES GONZALEZ, BERTILDA RAMONA</t>
  </si>
  <si>
    <t>ALBA RAMONA SOSA MENDOZA</t>
  </si>
  <si>
    <t xml:space="preserve">BARRIOS, RAMON DANIEL </t>
  </si>
  <si>
    <t xml:space="preserve">JUAN CARLOS FEDERICO GARCIA CANDIA </t>
  </si>
  <si>
    <t>GOMEZ DE ADORNO, GLORIA ADELAIDA</t>
  </si>
  <si>
    <t>GONZALEZ REJALA  DOMINGA PAOLA</t>
  </si>
  <si>
    <t xml:space="preserve">AZUAGA ALONSO, TERESA ADRIANA </t>
  </si>
  <si>
    <t>MARTINEZ RAMIREZ, CAMILA LORENA</t>
  </si>
  <si>
    <t xml:space="preserve">CUENCA MARTINEZ, EVA MARLENE </t>
  </si>
  <si>
    <t>LEDESMA ESTIGARRIBIA  CLAUDIA NOEMI</t>
  </si>
  <si>
    <t xml:space="preserve">SALINAS ESTIGARRIBIA, ARNALDO OMAR </t>
  </si>
  <si>
    <t xml:space="preserve">SOSA RODRIGUEZ, GABRIEL SILVINO ANTONIO </t>
  </si>
  <si>
    <t xml:space="preserve">LESME GONZALEZ, ALFREDO JAVIER </t>
  </si>
  <si>
    <t>ARNALDO DE JESUS PERALTA CORVALAN</t>
  </si>
  <si>
    <t xml:space="preserve">OVIEDO ALVAREZ, HERNAN SILVER </t>
  </si>
  <si>
    <t>BOBADILLA HERMOSILLA  GRACIELA MARIA</t>
  </si>
  <si>
    <t xml:space="preserve">ACOSTA  EVELYN </t>
  </si>
  <si>
    <t xml:space="preserve">BARRIENTOS DE MENDOZA, LETICIA PAOLA </t>
  </si>
  <si>
    <t>MORENO  LUIS ALBERTO</t>
  </si>
  <si>
    <t xml:space="preserve">ALFONSO GAVILAN  MARIA ELSA </t>
  </si>
  <si>
    <t xml:space="preserve">BOGARIN VILLALBA, YENI CAREN </t>
  </si>
  <si>
    <t>ESPINOLA BARRETO, IVONNE NATALIA</t>
  </si>
  <si>
    <t xml:space="preserve">SALCEDO DURE, KATIANA ELIZABETH </t>
  </si>
  <si>
    <t xml:space="preserve">GIMENEZ ROJAS, OSCAR ALBERTO </t>
  </si>
  <si>
    <t xml:space="preserve">ROJAS ESCOBAR, ISIS MARIA </t>
  </si>
  <si>
    <t xml:space="preserve">VEGA AGUILERA, MARIA ELIZABETH </t>
  </si>
  <si>
    <t xml:space="preserve">OVANDO DIAZ, CELSO </t>
  </si>
  <si>
    <t xml:space="preserve">COLMAN LEIVA, ALICE MARGARITA </t>
  </si>
  <si>
    <t xml:space="preserve">MEDINA CANDIA, JAVIER YGNACIO </t>
  </si>
  <si>
    <t xml:space="preserve">YEGROS LUGO, MARIA BELEN </t>
  </si>
  <si>
    <t>JESSICA LUCIA OSORIO CONTRERA</t>
  </si>
  <si>
    <t>CRISTALDO LEIVA, NESTOR FABIAN</t>
  </si>
  <si>
    <t>ALMIRON FERNANDEZ, LAURA BEATRIZ</t>
  </si>
  <si>
    <t xml:space="preserve">BENITEZ MATTO, CARLOS IVAN </t>
  </si>
  <si>
    <t>TORRES DIAZ, HUGO JAVIER</t>
  </si>
  <si>
    <t>CRISTHIAN DAVID GRANCE ORREGO</t>
  </si>
  <si>
    <t xml:space="preserve">MELGAREJO DOMINGUEZ, ANA JORGELINA </t>
  </si>
  <si>
    <t>FERNANDO RAUL PANIAGUA ROJAS</t>
  </si>
  <si>
    <t>BENITEZ RAMIREZ  ANALIA MERCEDES</t>
  </si>
  <si>
    <t>LEIVA VERA  EMMA ELENA</t>
  </si>
  <si>
    <t>FRANCO MENDOZA, NORMA</t>
  </si>
  <si>
    <t>VAZQUEZ AGUILERA, NELIDA ROSSANA</t>
  </si>
  <si>
    <t xml:space="preserve">LÓPEZ FRANCO, HÉCTOR DANIEL </t>
  </si>
  <si>
    <t xml:space="preserve">RAMIREZ JARA, VICTOR MANUEL </t>
  </si>
  <si>
    <t>ESTELA NOEMI MAIDANA SANCHEZ</t>
  </si>
  <si>
    <t xml:space="preserve">NUÑEZ GAONA, ULICES RENE </t>
  </si>
  <si>
    <t>VALIENTE, MARTA LETICIA</t>
  </si>
  <si>
    <t>ALICIA NOEMI SANCHEZ MENDOZA</t>
  </si>
  <si>
    <t xml:space="preserve">GONZALEZ BAREIRO, EDID NOELIA </t>
  </si>
  <si>
    <t>ESCOBAR BENITEZ, LETICIA CAROLINA</t>
  </si>
  <si>
    <t>ALONSO LOPEZ, LAURA LILIANA</t>
  </si>
  <si>
    <t>ORTEGA  MARIA GLORIA</t>
  </si>
  <si>
    <t>CACERES GAYOSO, LUIS</t>
  </si>
  <si>
    <t>JULIO CESAR GONZALEZ BLANCO</t>
  </si>
  <si>
    <t xml:space="preserve">CABRERA BAEZ, ARNALDO SEBASTIAN </t>
  </si>
  <si>
    <t>CANDIA CENTURION  FIORELLA MONTSERRAT</t>
  </si>
  <si>
    <t>MARTINEZ MENDOZA, ERNAN</t>
  </si>
  <si>
    <t xml:space="preserve">FLEITAS, LAURA VICTORIA </t>
  </si>
  <si>
    <t xml:space="preserve">SEGOVIA MEZA, CYNTHIA RAQUEL </t>
  </si>
  <si>
    <t>AQUINO FLEITAS  ANDREA JESSICA</t>
  </si>
  <si>
    <t xml:space="preserve">DIAZ CAÑETE , ROLANDO ARIEL </t>
  </si>
  <si>
    <t xml:space="preserve">FLEITAS BOGADO, PAOLA NOEMI </t>
  </si>
  <si>
    <t>GIMENEZ BRITEZ, GABRIEL FERNANDO</t>
  </si>
  <si>
    <t>LARISSA FABIOLA VILLALBA SAAVEDRA</t>
  </si>
  <si>
    <t xml:space="preserve">AGÜERO CABALLERO, ALETHEIA CRIST </t>
  </si>
  <si>
    <t xml:space="preserve">ROLON SANCHEZ, VICTOR EDUARDO </t>
  </si>
  <si>
    <t>EGERT MENDIOLA  MYRIAM GRACIELA</t>
  </si>
  <si>
    <t>RIVEROS LAURA</t>
  </si>
  <si>
    <t>CAZAL GIMÉNEZ  GRISELDA MABEL</t>
  </si>
  <si>
    <t xml:space="preserve">JACQUET MARTINEZ, DIANA ELIZABETH </t>
  </si>
  <si>
    <t>SERVIN GALEANO  KARINA RAQUEL</t>
  </si>
  <si>
    <t>BRITEZ CACERES, ANDRES MANUEL</t>
  </si>
  <si>
    <t>VERA PANIAGUA  GRISELDA MARIA DE LAS NIEVES</t>
  </si>
  <si>
    <t>INSFRAN  LETICIA PAOLA</t>
  </si>
  <si>
    <t xml:space="preserve">MORA CUEVAS, EDUARDO MIGUEL </t>
  </si>
  <si>
    <t>ESQUIVEL PATIÑO  EMILIA ALEJANDRA</t>
  </si>
  <si>
    <t>ZULLY AGUSTINA HERBERT GIMENEZ</t>
  </si>
  <si>
    <t>BARRIOS VELAZQUEZ, CARMEN NOEMI</t>
  </si>
  <si>
    <t xml:space="preserve">YAÑEZ VELAZQUEZ  RAFAEL </t>
  </si>
  <si>
    <t xml:space="preserve">MERELES MIRANDA, MARIA LILIANA </t>
  </si>
  <si>
    <t>JULIO CESAR ALVAREZ CROSA</t>
  </si>
  <si>
    <t>PORTILLO RUIZ DIAZ  LIDIA KATIA</t>
  </si>
  <si>
    <t xml:space="preserve">CUBILLA ZARATE, OSCAR ENMANUEL </t>
  </si>
  <si>
    <t>SERGIO ERASMO MOREL OVIEDO</t>
  </si>
  <si>
    <t xml:space="preserve">SANTACRUZ CORREA, ROSARIO SOLEDAD </t>
  </si>
  <si>
    <t xml:space="preserve">BUSTAMANTE MEDINA, ALDO ANDRES </t>
  </si>
  <si>
    <t>LEZCANO HEYN, JUAN DANIEL</t>
  </si>
  <si>
    <t>LÓPEZ AGUIAR  OLGA ALICIA</t>
  </si>
  <si>
    <t>GONZALEZ DE COLMAN, DAYSI ZULEMA</t>
  </si>
  <si>
    <t xml:space="preserve">GENES MARTÍNEZ, MARCELO FABIAN </t>
  </si>
  <si>
    <t>FERREIRA RAMIREZ  CELESTE BEATRIZ</t>
  </si>
  <si>
    <t xml:space="preserve">TORRES OJEDA, LOURDES NATALIA </t>
  </si>
  <si>
    <t>ESCOBAR MIRANDA  EDITH PRISCILA</t>
  </si>
  <si>
    <t>OVANDO RIVAROLA  FERNANDO GABRIEL</t>
  </si>
  <si>
    <t>LOPEZ TORRES, CRISTHIAN BERNARDO</t>
  </si>
  <si>
    <t xml:space="preserve">ROMERO FLEITAS, SUSANA BEATRIZ </t>
  </si>
  <si>
    <t>GARCETE GONZALEZ  SANDRA CAROLINA</t>
  </si>
  <si>
    <t>OVELAR  LIDIA</t>
  </si>
  <si>
    <t xml:space="preserve">GUERRERO GARCETE, JOSE DAVID </t>
  </si>
  <si>
    <t xml:space="preserve">BENITEZ CASTELVI, WALTER DOMINGO  </t>
  </si>
  <si>
    <t xml:space="preserve">RAMIREZ GONZALEZ, GRICELDA </t>
  </si>
  <si>
    <t>SEGOVIA PORTILLO, MARIELA</t>
  </si>
  <si>
    <t>FERNANDO DAVID GONZALEZ RIVEROS</t>
  </si>
  <si>
    <t xml:space="preserve">GAYOSO CAÑETE , MARIA MERCEDES </t>
  </si>
  <si>
    <t xml:space="preserve">PEREIRA FLOR, LIZ VERONICA </t>
  </si>
  <si>
    <t>SOSA CANDIA, ALBANY ERENIA</t>
  </si>
  <si>
    <t>SOSA CANDIA  ALMA MARIA</t>
  </si>
  <si>
    <t xml:space="preserve">MEDINA CABALLERO, PEDRO PASCUAL </t>
  </si>
  <si>
    <t>LOPEZ ARANDA  ROSSANA NOEMI</t>
  </si>
  <si>
    <t>FERREIRA FLORENTIN, LILIAN EMILSE</t>
  </si>
  <si>
    <t xml:space="preserve">GONZALEZ ESCOBAR, LIZ MARIEL </t>
  </si>
  <si>
    <t xml:space="preserve">ARAUJO COMELLI  , LAURA ALICIA </t>
  </si>
  <si>
    <t>HERNAN DAVID ALONSO LOPEZ</t>
  </si>
  <si>
    <t xml:space="preserve">CUEVAS, INMACULADA </t>
  </si>
  <si>
    <t>FORMOSO RODAS  SONIA MARILSE</t>
  </si>
  <si>
    <t>VAZQUEZ SANTA CRUZ, FERNANDO ARIEL</t>
  </si>
  <si>
    <t>DIANA MARISOL SANCHEZ PORTILLO</t>
  </si>
  <si>
    <t xml:space="preserve">FANI ESTER VILLASANTI </t>
  </si>
  <si>
    <t xml:space="preserve">FERNANDEZ AVALOS, LUCIANO </t>
  </si>
  <si>
    <t xml:space="preserve">SILVA RUIZ, CESAR ISAIAS </t>
  </si>
  <si>
    <t>CÁCERES ROMERO  ANAHÍ</t>
  </si>
  <si>
    <t>SALINAS SERVIAN  JUANA NOELIA</t>
  </si>
  <si>
    <t xml:space="preserve">BRITEZ DIAZ, MILCIADES </t>
  </si>
  <si>
    <t>LOPEZ REY   FATIMA MODESTA</t>
  </si>
  <si>
    <t xml:space="preserve">GOMEZ DE RIQUELME, AGUSTINA </t>
  </si>
  <si>
    <t>MARTINEZ INSFRAN, JUANA EVANGELISTA</t>
  </si>
  <si>
    <t>VARGAS GARCIA  SUSANA ASUNCION</t>
  </si>
  <si>
    <t xml:space="preserve">BENITEZ INSFRAN, TATIANA MAGALI </t>
  </si>
  <si>
    <t>CANDIA PAEZ, VIVIANA MARYLIN</t>
  </si>
  <si>
    <t xml:space="preserve">MOLINAS VÁZQUEZ, WALTER RAMON </t>
  </si>
  <si>
    <t>BENITEZ DE CUBAS, SILVINA</t>
  </si>
  <si>
    <t xml:space="preserve">LOPEZ BRITOS , JAVIER </t>
  </si>
  <si>
    <t>VERA PAEZ, KENDY NOEMI</t>
  </si>
  <si>
    <t xml:space="preserve">NUÑEZ ARGUELLO, OSVALDO </t>
  </si>
  <si>
    <t>MIRIAN GONZALEZ DE MENDOZA</t>
  </si>
  <si>
    <t>MARIZA MARTINEZ GOMEZ</t>
  </si>
  <si>
    <t xml:space="preserve">ORTELLADO FERRARI, RICARDO ADRIAN </t>
  </si>
  <si>
    <t xml:space="preserve">RUIZ DIAZ BARROZO, CLAUDIA ISABEL </t>
  </si>
  <si>
    <t xml:space="preserve">RAGGINI CARDOZO  ANGELICA MARIA </t>
  </si>
  <si>
    <t xml:space="preserve">TABOADA BAEZ, JUAN PABLO </t>
  </si>
  <si>
    <t>OVELAR DOSANTOS, ADILIA ELIZABETH</t>
  </si>
  <si>
    <t>ACOSTA GIMENEZ, EVER NELSON</t>
  </si>
  <si>
    <t>CANDIA FRANCO  ANA ELIZABETH</t>
  </si>
  <si>
    <t xml:space="preserve">FERNANDEZ OLMEDO, LIZ DANIELA </t>
  </si>
  <si>
    <t xml:space="preserve">CABRERA ROJAS, CINTHIA ELIZABETH </t>
  </si>
  <si>
    <t>FERNANDEZ GIMENEZ, MARGARITA BELEN</t>
  </si>
  <si>
    <t xml:space="preserve">GONZALEZ PRIETO, ALEJANDRA MONSERRAT </t>
  </si>
  <si>
    <t xml:space="preserve">RECALDE ARRIOLA, MIRTA LETICIA </t>
  </si>
  <si>
    <t xml:space="preserve">ALEGRE FERREIRA, VIVIAN MARLENE </t>
  </si>
  <si>
    <t xml:space="preserve">FERNANDEZ GIMENEZ, ANGELA BEATRIZ </t>
  </si>
  <si>
    <t>ESCURRA SAMANIEGO, OSVALDO DANIEL</t>
  </si>
  <si>
    <t xml:space="preserve">QUIÑONEZ COCHERE, YENI DE JESUS </t>
  </si>
  <si>
    <t>MORINIGO, FATIMA MARIA</t>
  </si>
  <si>
    <t>BAZAN DOS SANTOS, MARIA ROSALBA</t>
  </si>
  <si>
    <t xml:space="preserve">FERNANDEZ WENGH, MONICA MARION </t>
  </si>
  <si>
    <t>ARIAS ROMERO, ANDREA MARIA</t>
  </si>
  <si>
    <t xml:space="preserve">TOFFOLETTI FERNANDEZ  ANTONELLA </t>
  </si>
  <si>
    <t xml:space="preserve">JUAN GABRIEL CASCO TORRES </t>
  </si>
  <si>
    <t>BARRETO CACERES  NATALIA INES</t>
  </si>
  <si>
    <t xml:space="preserve">CELESTE BEATRIZ FERREIRA RAMIREZ </t>
  </si>
  <si>
    <t>AMARILLA ESQUIVEL  ESTEBAN</t>
  </si>
  <si>
    <t xml:space="preserve">CABALLERO CASTELLANO, ROCIO VERONICA </t>
  </si>
  <si>
    <t>ACOSTA ALMADA  DANIEL</t>
  </si>
  <si>
    <t>ALIENDRE DE PENAYO, VICTORIA ASUNCION</t>
  </si>
  <si>
    <t>DUARTE CABRAL, LUISA RAQUEL</t>
  </si>
  <si>
    <t xml:space="preserve">ROLON MALDONADO, MARIA GABRIELA </t>
  </si>
  <si>
    <t xml:space="preserve">RODRIGUEZ MEZA, JUAN ANGEL </t>
  </si>
  <si>
    <t>SANCHEZ CORONEL, OSVALDO MARCIAL</t>
  </si>
  <si>
    <t>BRAJIN BALBUENA, MARIA DEL CARMEN</t>
  </si>
  <si>
    <t>BARRIOS GROSSI, MYRIAN ELIZABETH</t>
  </si>
  <si>
    <t xml:space="preserve">RAMIREZ MERELES  RUTH ANDREA </t>
  </si>
  <si>
    <t xml:space="preserve">ACOSTA PERALTA, ARNALDO ANDRES </t>
  </si>
  <si>
    <t>ALEJANDRO DAVID GONZALEZ AGÜERO</t>
  </si>
  <si>
    <t xml:space="preserve">ROMERO BRITEZ, HUGO LUIS RUBEN </t>
  </si>
  <si>
    <t xml:space="preserve">SAMUDIO ROA, LORENA MARIA </t>
  </si>
  <si>
    <t xml:space="preserve">ARAUJO DE MOREL, SANDRA MARIELA </t>
  </si>
  <si>
    <t>MORENO AGUILERA, JUAN GABRIEL</t>
  </si>
  <si>
    <t>JARA BARRETO  LUISA AURORA</t>
  </si>
  <si>
    <t>AGÜERO CABALLERO, RODRIGO AURELIO DE JESUS</t>
  </si>
  <si>
    <t xml:space="preserve">MEZA, ZUNILDA BEATRIZ </t>
  </si>
  <si>
    <t>MERELES ACHUCARRO, PATRICIA MARIA</t>
  </si>
  <si>
    <t>LLANO PORTILLO, LAURA MARCELA</t>
  </si>
  <si>
    <t>BENITEZ QUIÑONEZ, MIGUEL ANGEL</t>
  </si>
  <si>
    <t xml:space="preserve">BASABE ROMERO, LUIS MARIA </t>
  </si>
  <si>
    <t xml:space="preserve">NUÑEZ SANTACRUZ, ALBERTO DAVID </t>
  </si>
  <si>
    <t xml:space="preserve">ESCURRA SAMANIEGO, SANDRA ELIZABETH </t>
  </si>
  <si>
    <t>LEGUIZAMON MEDINA, CINTIA RAMONA</t>
  </si>
  <si>
    <t>GUILLÉN MARTÍNEZ  JUAN EDUARDO</t>
  </si>
  <si>
    <t xml:space="preserve">ALCARAZ LEGUIZAMON, ALEXANDER DANIEL </t>
  </si>
  <si>
    <t>LEON DE VERON, JUANA DALIA</t>
  </si>
  <si>
    <t xml:space="preserve">CANTERO MARTINEZ, TERESA </t>
  </si>
  <si>
    <t>GIMENEZ ROMERO, MYRIAM DEL CARMEN</t>
  </si>
  <si>
    <t xml:space="preserve">PAREDEZ FIGUEREDO, PAMELA ROSALIA </t>
  </si>
  <si>
    <t>ANDREA MABEL AGÜERO CAÑIZA</t>
  </si>
  <si>
    <t xml:space="preserve">SILVA ENCINA, FATIMA SOLEDAD </t>
  </si>
  <si>
    <t>DENISSE CAROLINA ARANDA ESTIGARRIBIA</t>
  </si>
  <si>
    <t>RODRIGUEZ ROMERO, MARGARET DE LURDES</t>
  </si>
  <si>
    <t>ARANA VAIDA, OSCAR ENRIQUE</t>
  </si>
  <si>
    <t>DELGADILLO PAIVA  DALILA MABEL</t>
  </si>
  <si>
    <t xml:space="preserve">BRITEZ DIAZ, ANTONIO </t>
  </si>
  <si>
    <t>ORTIZ AYALA, LETICIA MABEL</t>
  </si>
  <si>
    <t>BOGADO RAMIREZ, ANGELICA MARIA ESTHER</t>
  </si>
  <si>
    <t xml:space="preserve">GOMEZ MARTINEZ, MARIA LAURA </t>
  </si>
  <si>
    <t>ISAAC DANIEL MONGELOS AGUILERA</t>
  </si>
  <si>
    <t>ARCE MORA  DELFINA STEFFANI</t>
  </si>
  <si>
    <t>CABALLERO MACIEL  SONIA FERMINA</t>
  </si>
  <si>
    <t xml:space="preserve">ORTIGOZA IBARRA, ANGEL MARIA </t>
  </si>
  <si>
    <t xml:space="preserve">EUGENIO HERNAN NOE MENDOZA </t>
  </si>
  <si>
    <t xml:space="preserve">ALIENDE GOMEZ, MARIA ALEJANDRA </t>
  </si>
  <si>
    <t>FERNANDO ALCIDES PAREDES LOPEZ</t>
  </si>
  <si>
    <t>BENITEZ ORTIZ  DELIA</t>
  </si>
  <si>
    <t>RIVAS DUARTE  NERY GERMAN</t>
  </si>
  <si>
    <t xml:space="preserve">ROA SILVA, ROMINA RAQUEL </t>
  </si>
  <si>
    <t>SOSA ORTIZ  FRANCISCO DIOSNEL</t>
  </si>
  <si>
    <t xml:space="preserve">FLEITAS, LORENA BEATRIZ </t>
  </si>
  <si>
    <t>FRANCO VARGAS, DAVID MANUEL</t>
  </si>
  <si>
    <t>YESSICA NOEMI PAVON PAREDES</t>
  </si>
  <si>
    <t>DOMINGUEZ AGUILERA, STEFANE ROSS MARY</t>
  </si>
  <si>
    <t>HERRERA PORTILLO  LETICIA LORENA</t>
  </si>
  <si>
    <t xml:space="preserve">LIZ NATALIA MOREL ORTIZ </t>
  </si>
  <si>
    <t xml:space="preserve">CARVALLO ROJAS, ANTOLIN </t>
  </si>
  <si>
    <t>GARCIA CANE, HILDA MERCEDES</t>
  </si>
  <si>
    <t>ALBISO  ERWIN ORLANDO</t>
  </si>
  <si>
    <t>FERNANDEZ ARGAÑA  HUGO MATIAS</t>
  </si>
  <si>
    <t>MARIA DEL CARMEN CINO AREVALOS</t>
  </si>
  <si>
    <t>VERGARA RODRIGUEZ  SILVANA ESTEFANIA</t>
  </si>
  <si>
    <t>GLORIA BEATRIZ ZARACHO DELVALLE</t>
  </si>
  <si>
    <t>VELÁZQUEZ  TEODOLINA</t>
  </si>
  <si>
    <t xml:space="preserve">VALENZUELA SANCHEZ, JUAN ANGEL </t>
  </si>
  <si>
    <t xml:space="preserve">FRANCO MARTÍNEZ, LUIS ENRIQUE </t>
  </si>
  <si>
    <t xml:space="preserve">MELLO JARA, LUIS ALBERTO </t>
  </si>
  <si>
    <t xml:space="preserve">ARECO BENITEZ, MARCOS BENJAMIN </t>
  </si>
  <si>
    <t xml:space="preserve">ROMERO AVALOS, JORGE IGNACIO </t>
  </si>
  <si>
    <t>RIQUELME MEDINA  DAMARIS RAQUEL</t>
  </si>
  <si>
    <t>DENISSE LUZ VILLALBA TORRES</t>
  </si>
  <si>
    <t>ACOSTA PERALTA  ANDREA</t>
  </si>
  <si>
    <t xml:space="preserve">ROMERO, ANA LAURA </t>
  </si>
  <si>
    <t>AMARILLA RIVAS  RODRIGO RAUL</t>
  </si>
  <si>
    <t xml:space="preserve">CHAMORRO RUIZ, DEISY CELESTE </t>
  </si>
  <si>
    <t>GIMENEZ, HUGO MARCELO</t>
  </si>
  <si>
    <t>LOVERA PANIAGUA  OSCAR SANTIAGO</t>
  </si>
  <si>
    <t>LOPEZ TORRES, LIZ NOELIA</t>
  </si>
  <si>
    <t>GONZALEZ BENITEZ, ELISA</t>
  </si>
  <si>
    <t>RIVAS CUELLAR, NESTOR</t>
  </si>
  <si>
    <t>JARA CANO, EVER JOEL</t>
  </si>
  <si>
    <t>ESPINOLA CAÑIZA, ALEX JAVIER</t>
  </si>
  <si>
    <t>BOGADO CACERES  JUAN MANUEL</t>
  </si>
  <si>
    <t>CRISTALDO, BLAS ARMANDO</t>
  </si>
  <si>
    <t>ANA SALVADORA BAEZ</t>
  </si>
  <si>
    <t>BARRIOS, MARTINIANO FEDERICO</t>
  </si>
  <si>
    <t>GRICELDA DUARTE GALEANO</t>
  </si>
  <si>
    <t>SINFORIANO ROMERO CUEVAS</t>
  </si>
  <si>
    <t>MIGUEL ANGEL OCAMPOS EQUIVEL</t>
  </si>
  <si>
    <t>MYRNA ELIZABETH GALEANO GINI</t>
  </si>
  <si>
    <t>BERTA LLAMOSAS DE MENDIETA</t>
  </si>
  <si>
    <t>MARTA BEATRIZ VELAZQUEZ DE JARA</t>
  </si>
  <si>
    <t>JORGELINO CRISTALDO VILLALBA</t>
  </si>
  <si>
    <t>YAMIL SALOMON RIVAS</t>
  </si>
  <si>
    <t>MAGDALENA DEJESUS MOSQUEIRA</t>
  </si>
  <si>
    <t xml:space="preserve">DAVID ALFREDO ALCORTA ACOSTA </t>
  </si>
  <si>
    <t>MAGIN LUIS MAIDANA BARRIOS</t>
  </si>
  <si>
    <t>MARIA TERESA ALEGRE CABALLERO</t>
  </si>
  <si>
    <t>HERMINIO EDUARDO MEDINA MARECOS</t>
  </si>
  <si>
    <t>FELICITA ELIZABETH AGUERO CARDOZO</t>
  </si>
  <si>
    <t>ESTELA CONCEPCION RIVAROLA MARTENS</t>
  </si>
  <si>
    <t>FRANCISCO NUÑEZ FLOR</t>
  </si>
  <si>
    <t>RUBEN DARIO RODRIGUEZ FRANCO</t>
  </si>
  <si>
    <t>MIRIAN RUIZ DIAZ</t>
  </si>
  <si>
    <t xml:space="preserve">TOMAS GONZALEZ MOSQUEIRA </t>
  </si>
  <si>
    <t>PABLA ANTOLINA PERALTA ROTELA</t>
  </si>
  <si>
    <t>CARLOS ALBERTO ZARATE CALDEROLI</t>
  </si>
  <si>
    <t>PALMIRA CONCEPCIÓN MEDINA GOMEZ</t>
  </si>
  <si>
    <t>ROCIO CONCEPCION ACOSTA GALEANO</t>
  </si>
  <si>
    <t>MARIA TERESA ALARCÓN SOSA</t>
  </si>
  <si>
    <t>PEDRO ALBERTO ALVISO CABRERA</t>
  </si>
  <si>
    <t>ZUNILDA BEATRIZ MERELES DE GONZALEZ</t>
  </si>
  <si>
    <t>MYRIAN EDELIRA MIRANDA ARGUELLO</t>
  </si>
  <si>
    <t>GERONIMA BENITEZ ROMERO</t>
  </si>
  <si>
    <t>SANDRA ELIZABETH TORRES VALLEJOS</t>
  </si>
  <si>
    <t>TERESITA DEJESUS VAZQUEZ VDA. DE ROJAS</t>
  </si>
  <si>
    <t>DIGNA MARIA IRALA SANABRIA</t>
  </si>
  <si>
    <t>OSCAR ARIEL TORALES DECOUD</t>
  </si>
  <si>
    <t>EDUARDO LÓPEZ VAZQUEZ</t>
  </si>
  <si>
    <t>AIDA PATRICIA AGUERO CANDIA</t>
  </si>
  <si>
    <t>ELADIO JOEL ELIZALDE VELAZQUEZ</t>
  </si>
  <si>
    <t>CARLOS DANIEL PAEZ BENITEZ</t>
  </si>
  <si>
    <t>HUMBERTO RENE  LAURO CAZAUTT</t>
  </si>
  <si>
    <t>MARIELA EVANGELINA DUARTE DE GIMENEZ</t>
  </si>
  <si>
    <t>ELISA HIDALGO</t>
  </si>
  <si>
    <t>NELSON AVELINO LOPEZ FERNANDEZ</t>
  </si>
  <si>
    <t>HUGO ALFREDO LOVERA GIMENEZ</t>
  </si>
  <si>
    <t>DARIO RICARDO NUÑEZ DIAZ</t>
  </si>
  <si>
    <t>OSCAR DARIO GOMEZ LEIVA</t>
  </si>
  <si>
    <t xml:space="preserve"> ADILIO RUBEN RAMOS GONZALEZ</t>
  </si>
  <si>
    <t>ROCIO SOLEDAD RUIZ DIAZ OGGERO</t>
  </si>
  <si>
    <t>GUSTAVO ALBERTO FLORENTIN RIOS</t>
  </si>
  <si>
    <t>LUZ NATHALIA PEREZ ALVAREZ</t>
  </si>
  <si>
    <t>JUAN ANIBAL VAZQUEZ VAZQUEZ</t>
  </si>
  <si>
    <t>SANTIAGO RAUL RODRIGUEZ BERNATTO</t>
  </si>
  <si>
    <t>CHRISTIAN JAVIER GALEANO CRISTALDO</t>
  </si>
  <si>
    <t>ALBA INOCENCIA FERREIRA DE RIVEROS</t>
  </si>
  <si>
    <t>DAISY SOLEDAD VILLALBA MARECO</t>
  </si>
  <si>
    <t>MARCELO JAVIER AMARILLA ESQUIVEL</t>
  </si>
  <si>
    <t>HUGO ENRIQUE AGÜERO SAMANIEGO</t>
  </si>
  <si>
    <t>CANDIDO ARIEL MILTOS INSFRAN</t>
  </si>
  <si>
    <t>ROSA ERMELINDA MARECOS DE TORRES</t>
  </si>
  <si>
    <t>SELVA CAROLINA RAMIREZ DUARTE</t>
  </si>
  <si>
    <t>IRIS AMY ROSALINN RAINERO PANIAGUA</t>
  </si>
  <si>
    <t>NELLY IDALINA LACONICH LOPEZ</t>
  </si>
  <si>
    <t xml:space="preserve">ALICIA GIMENEZ PEREIRA </t>
  </si>
  <si>
    <t>MANUEL ARNALDO MEDINA</t>
  </si>
  <si>
    <t>SILVIO SALOMON SALINAS BENITEZ</t>
  </si>
  <si>
    <t>NELLY AURORA ULLÓN GAMARRA</t>
  </si>
  <si>
    <t>ARTURO VELAZQUEZ RIVEROS</t>
  </si>
  <si>
    <t>MABEL NAVARRO BÁEZ</t>
  </si>
  <si>
    <t>ANTONIO LOPEZ IRALA</t>
  </si>
  <si>
    <t>AVELINA NATALIA PEREZ ARIAS</t>
  </si>
  <si>
    <t>ROSA MARIA HERMOSILLA</t>
  </si>
  <si>
    <t>PATRICIA MARIA JOSE  FIGUEREDO AYALA</t>
  </si>
  <si>
    <t>JUAN CARLOS FEDERICO GARCIA CANDIA</t>
  </si>
  <si>
    <t>SERGIO DENIS ACUÑA FIGUEREDO</t>
  </si>
  <si>
    <t>CAMILA LORENA  MARTINEZ RAMIREZ</t>
  </si>
  <si>
    <t>ARNALDO OMAR SALINAS ESTIGARRIBIA</t>
  </si>
  <si>
    <t>GABRIEL SILVINO ANTONIO SOSA</t>
  </si>
  <si>
    <t>DEOLINDA MORA  MARTINEZ</t>
  </si>
  <si>
    <t>LETICIA PAOLA BARRIENTOS DE MENDOZA</t>
  </si>
  <si>
    <t>MARIA ELSA ALFONSO DE GONZALEZ</t>
  </si>
  <si>
    <t>IVONNE NATALIA ESPINOLA BARRETO</t>
  </si>
  <si>
    <t>PEDRO RAUL PANIAGUA</t>
  </si>
  <si>
    <t>KATIANA ELIZABETH SALCEDO DURE</t>
  </si>
  <si>
    <t>OSCAR ALBERTO GIMENEZ ROJAS</t>
  </si>
  <si>
    <t>RUBEN DARIO HOBECKER GARCIA</t>
  </si>
  <si>
    <t>ALICE MARGARITA COLMAN LEIVA</t>
  </si>
  <si>
    <t>HUGO JAVIER TORRES DIAZ</t>
  </si>
  <si>
    <t>NORMA FRANCO MENDOZA</t>
  </si>
  <si>
    <t>NELIDA ROSSANA VAZQUEZ AGUILERA</t>
  </si>
  <si>
    <t>ULISES RENE NUÑEZ GAONA</t>
  </si>
  <si>
    <t>MARTA LETICIA VALIENTE</t>
  </si>
  <si>
    <t>EDID NOELIA GONZALEZ BAREIRO</t>
  </si>
  <si>
    <t>LAURA LILIANA ALONSO LOPEZ</t>
  </si>
  <si>
    <t xml:space="preserve">MARIA DEL CARMEN ASILVERA MARTINEZ </t>
  </si>
  <si>
    <t>LUIS CÁCERES GAYOSO</t>
  </si>
  <si>
    <t>SILVIA ELIZABETH RUIZ DIAZ DURÉ</t>
  </si>
  <si>
    <t>LOURDES MABEL IBARROLA DE CRISTALDO</t>
  </si>
  <si>
    <t>LUCAS ANDRES MEDINA BOGARIN</t>
  </si>
  <si>
    <t>GELMA DANIELA LEZCANO CARDOZO</t>
  </si>
  <si>
    <t>PAOLA NOEMI FLEITAS BOGADO</t>
  </si>
  <si>
    <t xml:space="preserve">GABRIEL FERNANDO GIMENEZ BRITEZ </t>
  </si>
  <si>
    <t>MAGDONIA  EISENHUT DIAZ</t>
  </si>
  <si>
    <t>MYRIAM GRACIELA EGERT MENDIOLA</t>
  </si>
  <si>
    <t>DIANA ELIZABETH JACQUET MARTINEZ</t>
  </si>
  <si>
    <t>LETICIA PAOLA INSFRAN CRISTALDO</t>
  </si>
  <si>
    <t>EDUARDO MIGUEL MORA CUEVAS</t>
  </si>
  <si>
    <t>BLAS BALTAZAR SOSA GIMENEZ</t>
  </si>
  <si>
    <t>MARIA LILIANA MERELES MIRANDA</t>
  </si>
  <si>
    <t>CLAUDINA ZAVATTIERO</t>
  </si>
  <si>
    <t>HERMELINDA VIAN QUINTANA</t>
  </si>
  <si>
    <t>ROSARIO SOLEDAD SANTACRUZ CORREA</t>
  </si>
  <si>
    <t>DAYSI ZULEMA GONZALEZ DE COLMAN</t>
  </si>
  <si>
    <t>BERNARDINO JULIAN FERNANDEZ GONZALEZ</t>
  </si>
  <si>
    <t>MARCELO FABIAN GENES MARTNEZ</t>
  </si>
  <si>
    <t xml:space="preserve">CRISTHIAN BERNARDO LOPEZ TORRES </t>
  </si>
  <si>
    <t>JOSE DAVID GUERRERO GARCETE</t>
  </si>
  <si>
    <t>WALTER DOMINGO BENITEZ CASTELVI</t>
  </si>
  <si>
    <t>GRISELDA RAMIREZ GONZALEZ</t>
  </si>
  <si>
    <t>MARIA MERCEDES GAYOSO CAÑETE</t>
  </si>
  <si>
    <t xml:space="preserve">NANCY MABEL LOPEZ PERALTA </t>
  </si>
  <si>
    <t>LILIAN EMILSE FERREIRA FLORENTIN</t>
  </si>
  <si>
    <t xml:space="preserve">MARIA CRISTINA VILLALBA MARTINEZ </t>
  </si>
  <si>
    <t>INMACULADA CUEVAS</t>
  </si>
  <si>
    <t>FELIPE GUILLERMO CUEVAS ALMANDO</t>
  </si>
  <si>
    <t>FERNANDO ARIEL VAZQUEZ SANTA CRUZ</t>
  </si>
  <si>
    <t>LUCIANO FERNANDEZ AVALOS</t>
  </si>
  <si>
    <t>ANDREA ANTOLINA AMARILLA ZARATE</t>
  </si>
  <si>
    <t>MILCIADES BRITEZ DIAZ</t>
  </si>
  <si>
    <t>AGUSTINA GOMEZ DE RIQUELME</t>
  </si>
  <si>
    <t>VIVIANA MARILYN CANDIA PAEZ</t>
  </si>
  <si>
    <t>WALTER RAMÓN MOLINAS VÁZQUEZ</t>
  </si>
  <si>
    <t>MARLENE GRICELDA RAMIREZ GÓMEZ</t>
  </si>
  <si>
    <t>SILVINA BENITEZ DE CUBAS</t>
  </si>
  <si>
    <t>EVER CESPEDES GONZALEZ</t>
  </si>
  <si>
    <t>KENDY NOEMI VERA PÁEZ</t>
  </si>
  <si>
    <t>RICARDO ADRIAN ORTELLADO FERRARI</t>
  </si>
  <si>
    <t>CLAUDIA ISABEL RUIZ DIAZ BARROZO</t>
  </si>
  <si>
    <t>ZONIA ELIZABETH CARDENAS CANTERO</t>
  </si>
  <si>
    <t>MARIA LETICIA JARA TORRES</t>
  </si>
  <si>
    <t>ALEJANDRA MONSERRAT GONZALEZ PRIETO</t>
  </si>
  <si>
    <t>ANGELA BEATRIZ FERNANDEZ GIMENEZ</t>
  </si>
  <si>
    <t>OSVALDO DANIEL ESCURRA SAMANIEGO</t>
  </si>
  <si>
    <t xml:space="preserve">FATIMA MARIA MORINIGO </t>
  </si>
  <si>
    <t>CRISTIAN HUMBERTO CACERES</t>
  </si>
  <si>
    <t>JUAN ÁNGEL RODRÍGUEZ MEZA</t>
  </si>
  <si>
    <t>ANDREA GISSELLE RAMIREZ CENTURION</t>
  </si>
  <si>
    <t>MYRIAN ELIZABETH BARRIOS GROSSI</t>
  </si>
  <si>
    <t>NORMA BEATRIZ FERREIRA GARCETE</t>
  </si>
  <si>
    <t>LORENA MARIA SAMUDIO ROA</t>
  </si>
  <si>
    <t>SANDRA GABRIELA ALFONSO RIVEROS</t>
  </si>
  <si>
    <t>RODRIGO AURELIO DE JESUS AGÜERO CABALLERO</t>
  </si>
  <si>
    <t>PATRICIA MARIA MERELES ACHUCARRO</t>
  </si>
  <si>
    <t>LAURA MARCELA LLANO PORTILLO</t>
  </si>
  <si>
    <t>LUIS MARIA BASABE ROMERO</t>
  </si>
  <si>
    <t>DERLIS OVIDIO LOPEZ TORRES</t>
  </si>
  <si>
    <t>CRESENCIA PEREZ SERVIN</t>
  </si>
  <si>
    <t>LAURA VIOLETA REINOSO CACERES</t>
  </si>
  <si>
    <t>ALBERTO DAVID NUÑEZ SANTACRUZ</t>
  </si>
  <si>
    <t>JORGE DANIEL ALVARENGA JARA</t>
  </si>
  <si>
    <t>ELVIO DANIEL SEGOVIA PAREDES</t>
  </si>
  <si>
    <t>CINTIA RAMONA LEGUIZAMÓN MEDINA</t>
  </si>
  <si>
    <t>MYRIAM DEL CARMEN GIMENEZ ROMERO</t>
  </si>
  <si>
    <t>FATIMA SOLEDAD SILVA ENCINA</t>
  </si>
  <si>
    <t>ANTONIO BRITEZ DIAZ</t>
  </si>
  <si>
    <t>ANGELICA MARIA ESTHER BOGADO RAMIREZ</t>
  </si>
  <si>
    <t>ANGEL MARIA ORTIGOZA IBARRA</t>
  </si>
  <si>
    <t>EUGENIO HERNAN NOÉ MENDOZA</t>
  </si>
  <si>
    <t xml:space="preserve">JUSTA ALCIRA GONZALEZ BAREIRO </t>
  </si>
  <si>
    <t>DELIA BENITEZ ORTIZ</t>
  </si>
  <si>
    <t>KATHERINE GABRIELA ORTIZ GALEANO</t>
  </si>
  <si>
    <t>ROMINA RAQUEL ROA SILVA</t>
  </si>
  <si>
    <t>LORENA BEATRIZ FLEITAS</t>
  </si>
  <si>
    <t>DAVID MANUEL FRANCO VARGAS</t>
  </si>
  <si>
    <t>ELVA VIVIANA MARTINEZ BENITEZ</t>
  </si>
  <si>
    <t>JORGE ARNALDO CUELLAR RODRIGUEZ</t>
  </si>
  <si>
    <t>CINTHIA CAROLINA ROLON CANTERO</t>
  </si>
  <si>
    <t>NOELIA BELEN ARMOA MEDINA</t>
  </si>
  <si>
    <t>ERWIN ORLANDO ALBISO</t>
  </si>
  <si>
    <t>NIDIA MARIA MALLORQUIN FIGUEREDO</t>
  </si>
  <si>
    <t>JUAN ANGEL VALENZUELA SANCHEZ</t>
  </si>
  <si>
    <t>LOURDES MAGALI PAEZ MEDINA</t>
  </si>
  <si>
    <t>LUIS ENRIQUE FRANCO MARTINEZ</t>
  </si>
  <si>
    <t>MARCOS BENJAMIN ARECO BENITEZ</t>
  </si>
  <si>
    <t>JORGE IGNACIO ROMERO AVALOS</t>
  </si>
  <si>
    <t>CESAR LUIS HOBECKER GARCIA</t>
  </si>
  <si>
    <t>HUGO MARCELO GIMENEZ</t>
  </si>
  <si>
    <t>ELISA GONZALEZ BENITEZ</t>
  </si>
  <si>
    <t>NESTOR DARIO RIVAS CUELLAR</t>
  </si>
  <si>
    <t>MARCIA MAGALI DUARTE ORTIZ</t>
  </si>
  <si>
    <t>ANDREA JAZMIN AGÜERO CANDIA</t>
  </si>
  <si>
    <t>MATINIANO FEDERICO BARRIOS</t>
  </si>
  <si>
    <t>MYRIAM RUIZ DIAZ BAZAN</t>
  </si>
  <si>
    <t>JUAN CARLOS A. MONGELOS FLEITAS</t>
  </si>
  <si>
    <t>FATIMA MARIA MORINIGO</t>
  </si>
  <si>
    <t>LAURA VIOLETA REINOSO CÁCERES</t>
  </si>
  <si>
    <t>WALTER RAMON MOLINAS VAZQUEZ</t>
  </si>
  <si>
    <t>CARLOS MARIA OTAZO AREVALOS</t>
  </si>
  <si>
    <t>TEODORO BENITEZ</t>
  </si>
  <si>
    <t>ANA MARIA RAQUEL COSTA ROJAS</t>
  </si>
  <si>
    <t>MARIO EFREN NUÑEZ DIAZ</t>
  </si>
  <si>
    <t>NOELIA MAGALY ARAUJO GAVILAN</t>
  </si>
  <si>
    <t>MARCIA MAGALI DUARTE ORITZ</t>
  </si>
  <si>
    <t>RAUL FERNANDO DE AMORIZA FERNANDEZ</t>
  </si>
  <si>
    <t>DAXI NOEMI OVELAR DURE</t>
  </si>
  <si>
    <t>MARIA DIONISIA GODOY MARTINEZ</t>
  </si>
  <si>
    <t>OLGA RAQUEL ENCINO MARTINEZ</t>
  </si>
  <si>
    <t>EMILIO FULGENCIO EDWARDS ZARATE</t>
  </si>
  <si>
    <t>DERLIS ALCIDES GALEANO RUIZ DIAZ</t>
  </si>
  <si>
    <t>RENE PALACIOS SILVA</t>
  </si>
  <si>
    <t>JUAN SEBASTIAN GUERRERO BENITEZ</t>
  </si>
  <si>
    <t>CIRO FERNANDO OVELAR GONZALEZ</t>
  </si>
  <si>
    <t>SILVIA MARLENE LUGO CANDIA</t>
  </si>
  <si>
    <t>DARIO CRISPIN GIMENEZ FERNANDEZ</t>
  </si>
  <si>
    <t>NELSON JAVIER ESPINOLA ALVAREZ</t>
  </si>
  <si>
    <t>JOSE RICARDO GIMENEZ</t>
  </si>
  <si>
    <t>RICHARD MARTIN CABALLERO ACOSTA</t>
  </si>
  <si>
    <t>MARIO SANTIAGO GOMEZ GAMARRA</t>
  </si>
  <si>
    <t>DAVID ARISTOBULO REJALA RODAS</t>
  </si>
  <si>
    <t>MIGUEL RAMON PERALTA PEREIRA</t>
  </si>
  <si>
    <t>JORGE DANIEL ZORRILLA BOGARIN</t>
  </si>
  <si>
    <t>FLORIBELLA GONZALEZ QUINTANA</t>
  </si>
  <si>
    <t>WILLIAMS ALFREDO DOHMEN PEÑA</t>
  </si>
  <si>
    <t>EVELYN GRACIELA ACOSTA ROJAS</t>
  </si>
  <si>
    <t>JAIME ADOLFO GOMEZ CUELLAR</t>
  </si>
  <si>
    <t>ENRIQUE DIONISIO ROLON VALLEJOS</t>
  </si>
  <si>
    <t>LOURDES MAGALI PAEZ MODINA</t>
  </si>
  <si>
    <t>ELISA OVANDO DIAZ</t>
  </si>
  <si>
    <t>STELLA MARY NOTARIO BRITES</t>
  </si>
  <si>
    <t>CECILIA MARGARET BOGADO ALVARIZA</t>
  </si>
  <si>
    <t>ARIEL ALEJANDRO CACERES</t>
  </si>
  <si>
    <t>CARMEN GRACIELA TORRES AREVALOS</t>
  </si>
  <si>
    <t>DAISY CAROLINA GAMARRA RAMIREZ</t>
  </si>
  <si>
    <t>IVAN INSAURRALDE FLORES</t>
  </si>
  <si>
    <t>LUIS MARIA GALVAN FRETES</t>
  </si>
  <si>
    <t>CRISTIAN GUSTAVO CABAÑAS PAREDES</t>
  </si>
  <si>
    <t>LUIS RAUL MEZA</t>
  </si>
  <si>
    <t>CARLOS DARIO BENITEZ ARELLANO</t>
  </si>
  <si>
    <t>PEDRO ALBERTO BENITEZ</t>
  </si>
  <si>
    <t>ABDON GONZALEZ</t>
  </si>
  <si>
    <t>HUGO JAVIER CORREA GALEANO</t>
  </si>
  <si>
    <t>ALDO ANTONIO ALIENDE GOMEZ</t>
  </si>
  <si>
    <t>IRIS CAROLINA VALDEZ ACHUCARRO</t>
  </si>
  <si>
    <t>JOSE OCTAVIO MACIEL DEL PUERTO</t>
  </si>
  <si>
    <t>JOSE GERARDO CARDOZO TORRES</t>
  </si>
  <si>
    <t>NERY ANDRES MOREL BAEZ</t>
  </si>
  <si>
    <t>ADRIANA PAOLA GUZMAN</t>
  </si>
  <si>
    <t>JUAN CARLOS ROMERO ALVAREZ</t>
  </si>
  <si>
    <t>FRANCISCO JAVIER CARDOZO SOSA</t>
  </si>
  <si>
    <t>FATIMA LILIANA VIGO MEDINA</t>
  </si>
  <si>
    <t>LORENA PAOLA  CUENCA</t>
  </si>
  <si>
    <t>AGUSTINA OVANDO DIAZ</t>
  </si>
  <si>
    <t>NANCY ELIZABETH RIVAS GIMENEZ</t>
  </si>
  <si>
    <t>JHONY LEIVA RIOS</t>
  </si>
  <si>
    <t>JUANA CELSI CUEVAS</t>
  </si>
  <si>
    <t>SIXTO ENRIQUE FRASQUERI SALINAS</t>
  </si>
  <si>
    <t>DOMINGA GUADALUPE AMARILLA JARA</t>
  </si>
  <si>
    <t>VERONICA ALEJANDRA PUENTES GOMEZ</t>
  </si>
  <si>
    <t>EVELYN AIMARA OZUNA PORTILLO</t>
  </si>
  <si>
    <t>LUIS MARIA ALVAREZ PERALTA</t>
  </si>
  <si>
    <t>FERNANDO ARIEL MELGAREJO NUÑEZ</t>
  </si>
  <si>
    <t>CAROLINA MABEL MARTINEZ FERREIRA</t>
  </si>
  <si>
    <t>JOHANA ELIZELDA BAREIRO</t>
  </si>
  <si>
    <t>XIMENA MARIA PORTILLO CUEVAS</t>
  </si>
  <si>
    <t>ALBA ALICIA AÑAZCO GONZALEZ</t>
  </si>
  <si>
    <t>MARIA ESTELA PEREZ SANTACRUZ</t>
  </si>
  <si>
    <t>LIMPIA CONCEPCION PORTILLO MONTIEL</t>
  </si>
  <si>
    <t>CESAR FRANCISCO ANTONIO BOGADO CODAS</t>
  </si>
  <si>
    <t>DIOSNEL ACEVEDO RAMIREZ</t>
  </si>
  <si>
    <t>GUSTAVO JAVIER  PORTILLO VERA</t>
  </si>
  <si>
    <t>CARMEN CONCEPCION AREVALO VALENZUELA</t>
  </si>
  <si>
    <t>VICTOR HUGO GAMARRA GONZALEZ</t>
  </si>
  <si>
    <t>DE JESUS GABRIELA PORTILLO VERA</t>
  </si>
  <si>
    <t>MARIA VICTORIA FLEITAS SILVA</t>
  </si>
  <si>
    <t>JOSE RODRIGO MARTINI FELTES</t>
  </si>
  <si>
    <t>FELIX ALBERTO NUÑEZ ROTELA</t>
  </si>
  <si>
    <t>LUIS FERNANDO MARTINEZ BAEZ</t>
  </si>
  <si>
    <t>ALEXANDER DANIEL CABRERA MENDIETA</t>
  </si>
  <si>
    <t>RUBEN ALCIDES BAEZ AQUINO</t>
  </si>
  <si>
    <t>GASPAR  FERREIRA</t>
  </si>
  <si>
    <t>NELSON  MEDINA SANABRIA</t>
  </si>
  <si>
    <t>CARLOS ENRIQUE BARRIOS BENITEZ</t>
  </si>
  <si>
    <t>PEDRO RAMON MEZA</t>
  </si>
  <si>
    <t>IVAN CESAR OSVALDO LEIVA QUIÑONEZ</t>
  </si>
  <si>
    <t>JOSE  BOGADO GARAY</t>
  </si>
  <si>
    <t>NUMAS DANIEL DIAZ RAMIREZ</t>
  </si>
  <si>
    <t>LISANDRO  CABRAL ESCOBAR</t>
  </si>
  <si>
    <t>MIGUEL ANGEL ROMERO SANCHEZ</t>
  </si>
  <si>
    <t>ADOLFO RAMON NOGUERA SALINAS</t>
  </si>
  <si>
    <t>FRANCISCO CORONEL BENITEZ</t>
  </si>
  <si>
    <t>VERONICA SERAFINI DE IBIETA</t>
  </si>
  <si>
    <t>CARLOS FERNANDO GIMENEZ SENA</t>
  </si>
  <si>
    <t>MARIA BELEM MONTALTO GAONA</t>
  </si>
  <si>
    <t>INGRID MABEL MENDOZA FERREIRA</t>
  </si>
  <si>
    <t>TERESA ELIZABETH  RODAS VARELA</t>
  </si>
  <si>
    <t>ANDREA JUDIT FERREIRA GONZALEZ</t>
  </si>
  <si>
    <t>LILIAN  ZARACHO ROTELA</t>
  </si>
  <si>
    <t>PAMELA CONCEPCIÓN ESTECHE CASCO</t>
  </si>
  <si>
    <t>GIANINNA PAMELA BARRIOS PANDERI</t>
  </si>
  <si>
    <t>VERONICA BEATRIZ GONZALEZ RUIZ DIAZ</t>
  </si>
  <si>
    <t>CRISTINA NOELIA ARGUELLO FLEITAS</t>
  </si>
  <si>
    <t>GERTRUD BIANCA KANDITT PAIVA</t>
  </si>
  <si>
    <t>EMILCE TATIANA RAMIREZ MARTINEZ</t>
  </si>
  <si>
    <t>ULISES MATIAS JAVIER FARIÑA MAGGI</t>
  </si>
  <si>
    <t>CARMEN FAUSTINA RAMIREZ LEON</t>
  </si>
  <si>
    <t>MARISA EMILIA NUÑEZ FERREIRA</t>
  </si>
  <si>
    <t>IVAN AUGUSTO LÓPEZ TORRES</t>
  </si>
  <si>
    <t>RODRIGO AURELIO DE JESUS AGÜERO</t>
  </si>
  <si>
    <t>GENARA VELAZQUEZ PINTOS</t>
  </si>
  <si>
    <t>LUIS RANULFO ECHEVERRIA MORA</t>
  </si>
  <si>
    <t>MABEL NAVARRO BAEZ</t>
  </si>
  <si>
    <t>MARLENE GRICELDA RAMIREZ GOMEZ</t>
  </si>
  <si>
    <t>JORGE LUIS MARÍN PERALTA</t>
  </si>
  <si>
    <t>EUGENIO HERNAN NOE MENDOZA</t>
  </si>
  <si>
    <t>ZUNILDA BEATRIZ MERELES VDA. DE GONZALEZ</t>
  </si>
  <si>
    <t>DANISSA ORTIGOZA ADORNO</t>
  </si>
  <si>
    <t>MARÍA CRISTINA VALLEJO BENÍTEZ</t>
  </si>
  <si>
    <t>ANDREA GISSELLE RAMÍREZ CENTURIÓN</t>
  </si>
  <si>
    <t>DAXI NOEMÍ OVELAR DURÉ</t>
  </si>
  <si>
    <t>MARÍA DIONISIA GODOY MARTÍNEZ</t>
  </si>
  <si>
    <t>TERESA LILIANA AYALA DÁVALOS</t>
  </si>
  <si>
    <t>CÉSAR FRANCISCO ANTONIO BOGADO CODAS</t>
  </si>
  <si>
    <t>DIOSNEL ACEVEDO RAMÍREZ</t>
  </si>
  <si>
    <t>JORGE ARNALDO CUELLAR RODRÍGUEZ</t>
  </si>
  <si>
    <t>ADRIANA PAOLA GUZMÁN</t>
  </si>
  <si>
    <t>CAROLINA MABEL MARTÍNEZ FERREIRA</t>
  </si>
  <si>
    <t>DANIELA ROMERO DE CÁCERES</t>
  </si>
  <si>
    <t>FÁTIMA LILIANA VIGO MEDINA</t>
  </si>
  <si>
    <t>JHONY LEIVA RÍOS</t>
  </si>
  <si>
    <t>MARÍA ESTELA PÉREZ SANTACRUZ</t>
  </si>
  <si>
    <t>VERÓNICA ALEJANDRA PUENTES GÓMEZ</t>
  </si>
  <si>
    <t>LUIS FERNANDO MARTÍNEZ BÁEZ</t>
  </si>
  <si>
    <t>FÉLIX ALBERTO NÚÑEZ ROTELA</t>
  </si>
  <si>
    <t>FRANCISCO CORONEL BENÍTEZ</t>
  </si>
  <si>
    <t>CARLOS ENRIQUE BARRIOS BENÍTEZ</t>
  </si>
  <si>
    <t>CRISTIAN HUMBERTO CÁCERES</t>
  </si>
  <si>
    <t>DERLIS ALCIDES GALEANO RUIZ DÍAZ</t>
  </si>
  <si>
    <t>EMILIO FULGENCIO EDWARDS ZÁRATE</t>
  </si>
  <si>
    <t>RUBÉN ALCIDES BÁEZ AQUINO</t>
  </si>
  <si>
    <t>SILVIA MARLENE LUGO CANDÍA</t>
  </si>
  <si>
    <t>CHRISTIAN VENANCIO LOBO</t>
  </si>
  <si>
    <t>JOSÉ JAVIER DEL PUERTO AYALA</t>
  </si>
  <si>
    <t>REBECCA GISSELLE CASTILLO FERREIRA</t>
  </si>
  <si>
    <t>VÍCTOR BLAS LEDESMA ACOSTA</t>
  </si>
  <si>
    <t>MILTON LEONARDO MELGAREJO SOSA</t>
  </si>
  <si>
    <t>FRANCISCO DAVID ORUÉ NOTARIO</t>
  </si>
  <si>
    <t>ÁLVARO NICOLÁS PÉREZ RAMÍREZ</t>
  </si>
  <si>
    <t>NELSON MEDINA SANABRIA</t>
  </si>
  <si>
    <t>RODRIGO FERNANDO NOGUERA SOSA</t>
  </si>
  <si>
    <t>RAMÓN ALEJANDRO MONTIEL PAIVA</t>
  </si>
  <si>
    <t>ERIK SADDAN ADORNO BARRETO</t>
  </si>
  <si>
    <t>VIVIANA ESTER FALCON ZELAYA</t>
  </si>
  <si>
    <t>MARCOS JOSÉ LÓPEZ FLORENTIN</t>
  </si>
  <si>
    <t>HÉCTOR RAMÓN GONZÁLEZ CORONEL</t>
  </si>
  <si>
    <t>ALICIA RAMONA GARAY LÓPEZ</t>
  </si>
  <si>
    <t>MÓNICA ADRIANA DUARTE MARTÍNEZ</t>
  </si>
  <si>
    <t>MARCIA MAGALÍ DUARTE ORTÍZ</t>
  </si>
  <si>
    <t>CARLOS MATÍAS CÁCERES ROMERO</t>
  </si>
  <si>
    <t>PEDRO ANTONIO LAMAS LÓPEZ</t>
  </si>
  <si>
    <t>NANCY MARTÍNEZ DE GÓMEZ</t>
  </si>
  <si>
    <t>GUSTAVO GERVACIO CARDENAS VERA</t>
  </si>
  <si>
    <t>ALBERTO JAVIER NÚÑEZ TORRES</t>
  </si>
  <si>
    <t>MARCELO ADRIÁN MENDOZA</t>
  </si>
  <si>
    <t>LAURA DIANA AGUILERA DE GONZÁLEZ</t>
  </si>
  <si>
    <t>MIRIAN CELESTE AQUINO PÁEZ</t>
  </si>
  <si>
    <t>RAMONA ROSALÍA MARTÍNEZ DE BÁEZ</t>
  </si>
  <si>
    <t>GERARDO MANUEL MOREL ORTIZ</t>
  </si>
  <si>
    <t>OSCAR ALBERTO TALAVERA</t>
  </si>
  <si>
    <t>LUZ GABRIELA GALEANO CUBILLA</t>
  </si>
  <si>
    <t xml:space="preserve">JULIO VIDAL LOPEZ SORIA </t>
  </si>
  <si>
    <t xml:space="preserve">EVERT ANTONIO BENÍTEZ ROMERO </t>
  </si>
  <si>
    <t xml:space="preserve">LAURA GRACIELA BENITEZ PAIVA </t>
  </si>
  <si>
    <t xml:space="preserve">EVER GABRIEL SERVIAN NAVARRO </t>
  </si>
  <si>
    <t xml:space="preserve">LAURA KARINA MAIDANA BIANCHETTI </t>
  </si>
  <si>
    <t>GLADYS MABEL RUIZ AQUINO</t>
  </si>
  <si>
    <t>ROSA JAZMIN LEZCANO FUNES</t>
  </si>
  <si>
    <t>SIRILO BENITEZ MARIN</t>
  </si>
  <si>
    <t>JUANA EVANGELISTA BAEZ MELGAREJO</t>
  </si>
  <si>
    <t>ANA GRISELDA ZARACHO ROBERTTI</t>
  </si>
  <si>
    <t>GERARDO SAUL PEÑA GALEANO</t>
  </si>
  <si>
    <t>GUIDO DAVID ALARCON BRITEZ</t>
  </si>
  <si>
    <t>JOVINA BARRIOS</t>
  </si>
  <si>
    <t>MARIA ZUNILDA MELGAREJO ROMERO</t>
  </si>
  <si>
    <t>NELSON FERREIRA LEZCANO</t>
  </si>
  <si>
    <t xml:space="preserve">CRESENCIA PEREZ SERVIN </t>
  </si>
  <si>
    <t xml:space="preserve">ROLANDO WILSON MARTINEZ ROMERO </t>
  </si>
  <si>
    <t>ANTONIO DANIEL FIGUEREDO ROJAS</t>
  </si>
  <si>
    <t>LAURA LILIANA LAMBARE IRALA</t>
  </si>
  <si>
    <t>ANTONIA GONZALEZ BENITEZ</t>
  </si>
  <si>
    <t>DIANA GISSELL BARRETO RAMOS</t>
  </si>
  <si>
    <t>ELIZABETH IBAÑEZ DIANA</t>
  </si>
  <si>
    <t>ALEX ROLANDO ALMEIDA MARECOS</t>
  </si>
  <si>
    <t>JOEL ANTONIO BENITEZ AMARILLA</t>
  </si>
  <si>
    <t>MANUEL VILLALBA ROMERO</t>
  </si>
  <si>
    <t>NILDA ROA ROA</t>
  </si>
  <si>
    <t>ROMINA AGÜERO FLORES</t>
  </si>
  <si>
    <t>SOFIA ELIZABETH KUCK ESPINOZA</t>
  </si>
  <si>
    <t>VIVY ROMINA BENITEZ DAVALOS</t>
  </si>
  <si>
    <t>NESTOR DANIEL SANTACRUZ DUARTE</t>
  </si>
  <si>
    <t>PEDRO RAUL PANIAGUA CANTAIS</t>
  </si>
  <si>
    <t>ÁNGEL FRANCISCO BENÍTEZ VERA</t>
  </si>
  <si>
    <t>LEONARDO RAFAEL ALFONZO SEGOVIA</t>
  </si>
  <si>
    <t>NATHALIA RAQUEL RODRIGUEZ ROMERO</t>
  </si>
  <si>
    <t>ALICIO FLORENTÍN COLMÁN</t>
  </si>
  <si>
    <t>HUGO ENRIQUE LÓPEZ FLORENTIN</t>
  </si>
  <si>
    <t>OSCAR GUILLERMO MONTIEL BÁEZ</t>
  </si>
  <si>
    <t>GUILLERMO OSCAR DOMINGO RUÍZ BOGARÍN</t>
  </si>
  <si>
    <t>RAMON ABELARDO VILLALBA FERNANDEZ</t>
  </si>
  <si>
    <t xml:space="preserve">CELIA BEATRIZ NUÑEZ ROTELA </t>
  </si>
  <si>
    <t>RICHARD MANUEL  VILLALBA DOMINGUEZ</t>
  </si>
  <si>
    <t>OLGA RAQUEL ENCISO MARTINEZ</t>
  </si>
  <si>
    <t>GISSEL LORENA RUIZ DIAZ ALTAMIRANO</t>
  </si>
  <si>
    <t>JUAN SEBASTIAN GAYOSO ORTIZ</t>
  </si>
  <si>
    <t>KATTIANA ELIZABETH SALCEDO DURE</t>
  </si>
  <si>
    <t xml:space="preserve">PABLO TEODORO GAMARRA GOMEZ </t>
  </si>
  <si>
    <t>PABLO FABIAN ORTIZ TALAVERA</t>
  </si>
  <si>
    <t>CARLOS ANTONIO MEDINA SANABRIA</t>
  </si>
  <si>
    <t>TOMAS ANTONIO ACUÑA FIGUEREDO</t>
  </si>
  <si>
    <t>ERNESTO ISAAC ESPINOLA LUGO</t>
  </si>
  <si>
    <t>MARCELO ADRIAN MENDOZA</t>
  </si>
  <si>
    <t>NELIDA ROSSANA VÁZQUEZ AGUILERA</t>
  </si>
  <si>
    <t xml:space="preserve">HUGO ALFREDO  LOVERA GIMENEZ </t>
  </si>
  <si>
    <t>CAMILA LORENA  MARTÍNEZ RAMIREZ</t>
  </si>
  <si>
    <t>FRANCISCO DAVID ORUE NOTARIO</t>
  </si>
  <si>
    <t>IDA DEL BARCO</t>
  </si>
  <si>
    <t>PEDRO ALBERTO BENÍTEZ</t>
  </si>
  <si>
    <t>ZUNILDA BEATRIZ MERELES VDA DE GONZALEZ</t>
  </si>
  <si>
    <t>MARCELO FABIAN GENES MARTINEZ</t>
  </si>
  <si>
    <t xml:space="preserve">CESAR RAMON MELGAREJO ROJAS </t>
  </si>
  <si>
    <t>JOSE JAVIER DEL PUERTO AYALA</t>
  </si>
  <si>
    <t>REBECA GISSELLE CASTILLO FERREIRA</t>
  </si>
  <si>
    <t>VICTOR BLAS LEDESMA ACOSTA</t>
  </si>
  <si>
    <t>ALICIA GIMENEZ PEREIRA</t>
  </si>
  <si>
    <t>LILIAN ZARACHO ROTELA</t>
  </si>
  <si>
    <t>MARIA CRISTINA VALLEJO BENITEZ</t>
  </si>
  <si>
    <t>PAMELA CONCEPCION ESTECHE CASCO</t>
  </si>
  <si>
    <t>TERESA ELIZABETH RODAS VARELA</t>
  </si>
  <si>
    <t>CARLOS MATIAS CACERES ROMERO</t>
  </si>
  <si>
    <t>MARCOS JOSE LOPEZ FLORENTIN</t>
  </si>
  <si>
    <t>MONICA ADRIANA DUARTE MARTINEZ</t>
  </si>
  <si>
    <t>FLORIBELLA GONZÁLEZ QUINTANA</t>
  </si>
  <si>
    <t>GUILLERMO OSCAR DOMINGO RUIZ BOGARIN</t>
  </si>
  <si>
    <t>GUSTAVO GERVACIO CÁRDENAS VERA</t>
  </si>
  <si>
    <t>ANTONELA RESEDAD CANTERO CÁCERES</t>
  </si>
  <si>
    <t>OSCAR LUIS RAMÍREZ FRANCO</t>
  </si>
  <si>
    <t>ENRIQUE DIONISIO ROLÓN VALLEJOS</t>
  </si>
  <si>
    <t xml:space="preserve">JULIO VIDAL LÓPEZ SORIA </t>
  </si>
  <si>
    <t>MAURO EZEQUIEL MARECO ESQUIVEL</t>
  </si>
  <si>
    <t>FABIOLA LORENA GALEANO BOBADILLA</t>
  </si>
  <si>
    <t>MARLENE NOELIA DUARTE BENÍTEZ</t>
  </si>
  <si>
    <t>MAGÍN LUIS MAIDANA BARRIOS</t>
  </si>
  <si>
    <t>TOTAL</t>
  </si>
  <si>
    <t>CANTIDAD</t>
  </si>
  <si>
    <t>10/071985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</si>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</sst>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4" fontId="0" fillId="6" borderId="1" xfId="0" applyNumberFormat="1" applyFill="1" applyBorder="1" applyAlignment="1">
      <alignment horizontal="center"/>
    </xf>
    <xf numFmtId="0" fontId="0" fillId="6" borderId="0" xfId="0" applyFill="1"/>
    <xf numFmtId="0" fontId="0" fillId="5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4" fontId="2" fillId="0" borderId="1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29"/>
  <sheetViews>
    <sheetView workbookViewId="0">
      <selection activeCell="C2" sqref="C2"/>
    </sheetView>
  </sheetViews>
  <sheetFormatPr baseColWidth="10" defaultColWidth="9.140625" defaultRowHeight="15" x14ac:dyDescent="0.25"/>
  <cols>
    <col min="1" max="1" width="8.85546875" style="2" customWidth="1"/>
    <col min="2" max="2" width="10.42578125" style="2" customWidth="1"/>
    <col min="3" max="3" width="62.85546875" customWidth="1"/>
    <col min="4" max="4" width="26.42578125" style="4" bestFit="1" customWidth="1"/>
  </cols>
  <sheetData>
    <row r="1" spans="1:7" x14ac:dyDescent="0.25">
      <c r="A1" s="1" t="s">
        <v>3293</v>
      </c>
      <c r="B1" s="1" t="s">
        <v>3297</v>
      </c>
      <c r="C1" s="1" t="s">
        <v>3294</v>
      </c>
      <c r="D1" s="3" t="s">
        <v>3295</v>
      </c>
      <c r="F1" s="19" t="s">
        <v>9233</v>
      </c>
      <c r="G1" t="s">
        <v>9237</v>
      </c>
    </row>
    <row r="2" spans="1:7" x14ac:dyDescent="0.25">
      <c r="A2" s="5">
        <v>1</v>
      </c>
      <c r="B2" s="5">
        <v>105788</v>
      </c>
      <c r="C2" s="6" t="s">
        <v>0</v>
      </c>
      <c r="D2" s="7"/>
      <c r="F2" s="20" t="s">
        <v>9234</v>
      </c>
    </row>
    <row r="3" spans="1:7" x14ac:dyDescent="0.25">
      <c r="A3" s="5">
        <v>2</v>
      </c>
      <c r="B3" s="5">
        <v>161244</v>
      </c>
      <c r="C3" s="6" t="s">
        <v>1</v>
      </c>
      <c r="D3" s="7"/>
      <c r="F3" s="18" t="s">
        <v>9235</v>
      </c>
    </row>
    <row r="4" spans="1:7" x14ac:dyDescent="0.25">
      <c r="A4" s="5">
        <v>3</v>
      </c>
      <c r="B4" s="5">
        <v>199829</v>
      </c>
      <c r="C4" s="6" t="s">
        <v>3298</v>
      </c>
      <c r="D4" s="7"/>
      <c r="F4" s="17" t="s">
        <v>9236</v>
      </c>
    </row>
    <row r="5" spans="1:7" x14ac:dyDescent="0.25">
      <c r="A5" s="5">
        <v>4</v>
      </c>
      <c r="B5" s="5">
        <v>236302</v>
      </c>
      <c r="C5" s="6" t="s">
        <v>3215</v>
      </c>
      <c r="D5" s="7"/>
    </row>
    <row r="6" spans="1:7" x14ac:dyDescent="0.25">
      <c r="A6" s="5">
        <v>5</v>
      </c>
      <c r="B6" s="5">
        <v>260743</v>
      </c>
      <c r="C6" s="6" t="s">
        <v>2</v>
      </c>
      <c r="D6" s="7">
        <v>13703</v>
      </c>
    </row>
    <row r="7" spans="1:7" x14ac:dyDescent="0.25">
      <c r="A7" s="5">
        <v>6</v>
      </c>
      <c r="B7" s="5">
        <v>279159</v>
      </c>
      <c r="C7" s="6" t="s">
        <v>3</v>
      </c>
      <c r="D7" s="7"/>
    </row>
    <row r="8" spans="1:7" x14ac:dyDescent="0.25">
      <c r="A8" s="5">
        <v>7</v>
      </c>
      <c r="B8" s="5">
        <v>291186</v>
      </c>
      <c r="C8" s="6" t="s">
        <v>4</v>
      </c>
      <c r="D8" s="7"/>
    </row>
    <row r="9" spans="1:7" x14ac:dyDescent="0.25">
      <c r="A9" s="5">
        <v>8</v>
      </c>
      <c r="B9" s="5">
        <v>307507</v>
      </c>
      <c r="C9" s="6" t="s">
        <v>3299</v>
      </c>
      <c r="D9" s="7"/>
    </row>
    <row r="10" spans="1:7" x14ac:dyDescent="0.25">
      <c r="A10" s="5">
        <v>9</v>
      </c>
      <c r="B10" s="5">
        <v>321114</v>
      </c>
      <c r="C10" s="6" t="s">
        <v>3300</v>
      </c>
      <c r="D10" s="7"/>
    </row>
    <row r="11" spans="1:7" x14ac:dyDescent="0.25">
      <c r="A11" s="5">
        <v>10</v>
      </c>
      <c r="B11" s="5">
        <v>330001</v>
      </c>
      <c r="C11" s="6" t="s">
        <v>5</v>
      </c>
      <c r="D11" s="7"/>
    </row>
    <row r="12" spans="1:7" x14ac:dyDescent="0.25">
      <c r="A12" s="5">
        <v>11</v>
      </c>
      <c r="B12" s="5">
        <v>333666</v>
      </c>
      <c r="C12" s="6" t="s">
        <v>6</v>
      </c>
      <c r="D12" s="7"/>
    </row>
    <row r="13" spans="1:7" x14ac:dyDescent="0.25">
      <c r="A13" s="5">
        <v>12</v>
      </c>
      <c r="B13" s="5">
        <v>338873</v>
      </c>
      <c r="C13" s="6" t="s">
        <v>7</v>
      </c>
      <c r="D13" s="7"/>
    </row>
    <row r="14" spans="1:7" x14ac:dyDescent="0.25">
      <c r="A14" s="5">
        <v>13</v>
      </c>
      <c r="B14" s="5">
        <v>342393</v>
      </c>
      <c r="C14" s="6" t="s">
        <v>8</v>
      </c>
      <c r="D14" s="7"/>
    </row>
    <row r="15" spans="1:7" x14ac:dyDescent="0.25">
      <c r="A15" s="5">
        <v>14</v>
      </c>
      <c r="B15" s="5">
        <v>357480</v>
      </c>
      <c r="C15" s="6" t="s">
        <v>9</v>
      </c>
      <c r="D15" s="7"/>
    </row>
    <row r="16" spans="1:7" x14ac:dyDescent="0.25">
      <c r="A16" s="5">
        <v>15</v>
      </c>
      <c r="B16" s="5">
        <v>358907</v>
      </c>
      <c r="C16" s="6" t="s">
        <v>10</v>
      </c>
      <c r="D16" s="7"/>
    </row>
    <row r="17" spans="1:4" x14ac:dyDescent="0.25">
      <c r="A17" s="5">
        <v>16</v>
      </c>
      <c r="B17" s="5">
        <v>362406</v>
      </c>
      <c r="C17" s="6" t="s">
        <v>11</v>
      </c>
      <c r="D17" s="7"/>
    </row>
    <row r="18" spans="1:4" x14ac:dyDescent="0.25">
      <c r="A18" s="5">
        <v>17</v>
      </c>
      <c r="B18" s="5">
        <v>363928</v>
      </c>
      <c r="C18" s="6" t="s">
        <v>12</v>
      </c>
      <c r="D18" s="7"/>
    </row>
    <row r="19" spans="1:4" x14ac:dyDescent="0.25">
      <c r="A19" s="5">
        <v>18</v>
      </c>
      <c r="B19" s="5">
        <v>366692</v>
      </c>
      <c r="C19" s="6" t="s">
        <v>13</v>
      </c>
      <c r="D19" s="7"/>
    </row>
    <row r="20" spans="1:4" x14ac:dyDescent="0.25">
      <c r="A20" s="5">
        <v>19</v>
      </c>
      <c r="B20" s="5">
        <v>372248</v>
      </c>
      <c r="C20" s="6" t="s">
        <v>14</v>
      </c>
      <c r="D20" s="7"/>
    </row>
    <row r="21" spans="1:4" x14ac:dyDescent="0.25">
      <c r="A21" s="5">
        <v>20</v>
      </c>
      <c r="B21" s="5">
        <v>381459</v>
      </c>
      <c r="C21" s="6" t="s">
        <v>3301</v>
      </c>
      <c r="D21" s="7"/>
    </row>
    <row r="22" spans="1:4" x14ac:dyDescent="0.25">
      <c r="A22" s="5">
        <v>21</v>
      </c>
      <c r="B22" s="5">
        <v>385059</v>
      </c>
      <c r="C22" s="6" t="s">
        <v>15</v>
      </c>
      <c r="D22" s="7"/>
    </row>
    <row r="23" spans="1:4" x14ac:dyDescent="0.25">
      <c r="A23" s="5">
        <v>22</v>
      </c>
      <c r="B23" s="5">
        <v>386984</v>
      </c>
      <c r="C23" s="6" t="s">
        <v>3269</v>
      </c>
      <c r="D23" s="7"/>
    </row>
    <row r="24" spans="1:4" x14ac:dyDescent="0.25">
      <c r="A24" s="5">
        <v>23</v>
      </c>
      <c r="B24" s="5">
        <v>387514</v>
      </c>
      <c r="C24" s="6" t="s">
        <v>16</v>
      </c>
      <c r="D24" s="7"/>
    </row>
    <row r="25" spans="1:4" x14ac:dyDescent="0.25">
      <c r="A25" s="5">
        <v>24</v>
      </c>
      <c r="B25" s="5">
        <v>389104</v>
      </c>
      <c r="C25" s="6" t="s">
        <v>3302</v>
      </c>
      <c r="D25" s="7"/>
    </row>
    <row r="26" spans="1:4" x14ac:dyDescent="0.25">
      <c r="A26" s="5">
        <v>25</v>
      </c>
      <c r="B26" s="5">
        <v>390187</v>
      </c>
      <c r="C26" s="6" t="s">
        <v>17</v>
      </c>
      <c r="D26" s="7"/>
    </row>
    <row r="27" spans="1:4" x14ac:dyDescent="0.25">
      <c r="A27" s="5">
        <v>26</v>
      </c>
      <c r="B27" s="5">
        <v>390523</v>
      </c>
      <c r="C27" s="6" t="s">
        <v>3303</v>
      </c>
      <c r="D27" s="7"/>
    </row>
    <row r="28" spans="1:4" x14ac:dyDescent="0.25">
      <c r="A28" s="5">
        <v>27</v>
      </c>
      <c r="B28" s="5">
        <v>397956</v>
      </c>
      <c r="C28" s="6" t="s">
        <v>18</v>
      </c>
      <c r="D28" s="7"/>
    </row>
    <row r="29" spans="1:4" x14ac:dyDescent="0.25">
      <c r="A29" s="5">
        <v>28</v>
      </c>
      <c r="B29" s="5">
        <v>399556</v>
      </c>
      <c r="C29" s="6" t="s">
        <v>19</v>
      </c>
      <c r="D29" s="7"/>
    </row>
    <row r="30" spans="1:4" x14ac:dyDescent="0.25">
      <c r="A30" s="5">
        <v>29</v>
      </c>
      <c r="B30" s="5">
        <v>400592</v>
      </c>
      <c r="C30" s="6" t="s">
        <v>20</v>
      </c>
      <c r="D30" s="7">
        <v>18827</v>
      </c>
    </row>
    <row r="31" spans="1:4" x14ac:dyDescent="0.25">
      <c r="A31" s="5">
        <v>30</v>
      </c>
      <c r="B31" s="5">
        <v>401697</v>
      </c>
      <c r="C31" s="6" t="s">
        <v>21</v>
      </c>
      <c r="D31" s="7"/>
    </row>
    <row r="32" spans="1:4" x14ac:dyDescent="0.25">
      <c r="A32" s="5">
        <v>31</v>
      </c>
      <c r="B32" s="5">
        <v>402194</v>
      </c>
      <c r="C32" s="6" t="s">
        <v>22</v>
      </c>
      <c r="D32" s="7"/>
    </row>
    <row r="33" spans="1:4" x14ac:dyDescent="0.25">
      <c r="A33" s="5">
        <v>32</v>
      </c>
      <c r="B33" s="5">
        <v>410371</v>
      </c>
      <c r="C33" s="6" t="s">
        <v>23</v>
      </c>
      <c r="D33" s="7"/>
    </row>
    <row r="34" spans="1:4" x14ac:dyDescent="0.25">
      <c r="A34" s="5">
        <v>33</v>
      </c>
      <c r="B34" s="5">
        <v>411796</v>
      </c>
      <c r="C34" s="6" t="s">
        <v>3304</v>
      </c>
      <c r="D34" s="7"/>
    </row>
    <row r="35" spans="1:4" x14ac:dyDescent="0.25">
      <c r="A35" s="5">
        <v>34</v>
      </c>
      <c r="B35" s="5">
        <v>427575</v>
      </c>
      <c r="C35" s="6" t="s">
        <v>24</v>
      </c>
      <c r="D35" s="7"/>
    </row>
    <row r="36" spans="1:4" x14ac:dyDescent="0.25">
      <c r="A36" s="5">
        <v>35</v>
      </c>
      <c r="B36" s="5">
        <v>428437</v>
      </c>
      <c r="C36" s="6" t="s">
        <v>3305</v>
      </c>
      <c r="D36" s="7"/>
    </row>
    <row r="37" spans="1:4" x14ac:dyDescent="0.25">
      <c r="A37" s="5">
        <v>36</v>
      </c>
      <c r="B37" s="5">
        <v>429902</v>
      </c>
      <c r="C37" s="6" t="s">
        <v>25</v>
      </c>
      <c r="D37" s="7"/>
    </row>
    <row r="38" spans="1:4" x14ac:dyDescent="0.25">
      <c r="A38" s="5">
        <v>37</v>
      </c>
      <c r="B38" s="5">
        <v>430005</v>
      </c>
      <c r="C38" s="6" t="s">
        <v>26</v>
      </c>
      <c r="D38" s="7"/>
    </row>
    <row r="39" spans="1:4" x14ac:dyDescent="0.25">
      <c r="A39" s="5">
        <v>38</v>
      </c>
      <c r="B39" s="5">
        <v>431553</v>
      </c>
      <c r="C39" s="6" t="s">
        <v>27</v>
      </c>
      <c r="D39" s="7"/>
    </row>
    <row r="40" spans="1:4" x14ac:dyDescent="0.25">
      <c r="A40" s="5">
        <v>39</v>
      </c>
      <c r="B40" s="5">
        <v>432826</v>
      </c>
      <c r="C40" s="6" t="s">
        <v>28</v>
      </c>
      <c r="D40" s="7"/>
    </row>
    <row r="41" spans="1:4" x14ac:dyDescent="0.25">
      <c r="A41" s="5">
        <v>40</v>
      </c>
      <c r="B41" s="5">
        <v>433154</v>
      </c>
      <c r="C41" s="6" t="s">
        <v>3306</v>
      </c>
      <c r="D41" s="7"/>
    </row>
    <row r="42" spans="1:4" x14ac:dyDescent="0.25">
      <c r="A42" s="5">
        <v>41</v>
      </c>
      <c r="B42" s="5">
        <v>433293</v>
      </c>
      <c r="C42" s="6" t="s">
        <v>29</v>
      </c>
      <c r="D42" s="7"/>
    </row>
    <row r="43" spans="1:4" x14ac:dyDescent="0.25">
      <c r="A43" s="5">
        <v>42</v>
      </c>
      <c r="B43" s="5">
        <v>436669</v>
      </c>
      <c r="C43" s="6" t="s">
        <v>30</v>
      </c>
      <c r="D43" s="7"/>
    </row>
    <row r="44" spans="1:4" x14ac:dyDescent="0.25">
      <c r="A44" s="5">
        <v>43</v>
      </c>
      <c r="B44" s="5">
        <v>445507</v>
      </c>
      <c r="C44" s="6" t="s">
        <v>3307</v>
      </c>
      <c r="D44" s="7"/>
    </row>
    <row r="45" spans="1:4" x14ac:dyDescent="0.25">
      <c r="A45" s="5">
        <v>44</v>
      </c>
      <c r="B45" s="5">
        <v>446853</v>
      </c>
      <c r="C45" s="6" t="s">
        <v>31</v>
      </c>
      <c r="D45" s="7"/>
    </row>
    <row r="46" spans="1:4" x14ac:dyDescent="0.25">
      <c r="A46" s="5">
        <v>45</v>
      </c>
      <c r="B46" s="5">
        <v>449449</v>
      </c>
      <c r="C46" s="6" t="s">
        <v>3308</v>
      </c>
      <c r="D46" s="7"/>
    </row>
    <row r="47" spans="1:4" x14ac:dyDescent="0.25">
      <c r="A47" s="5">
        <v>46</v>
      </c>
      <c r="B47" s="5">
        <v>452097</v>
      </c>
      <c r="C47" s="6" t="s">
        <v>3309</v>
      </c>
      <c r="D47" s="7"/>
    </row>
    <row r="48" spans="1:4" x14ac:dyDescent="0.25">
      <c r="A48" s="5">
        <v>47</v>
      </c>
      <c r="B48" s="5">
        <v>457841</v>
      </c>
      <c r="C48" s="6" t="s">
        <v>32</v>
      </c>
      <c r="D48" s="7"/>
    </row>
    <row r="49" spans="1:4" x14ac:dyDescent="0.25">
      <c r="A49" s="5">
        <v>48</v>
      </c>
      <c r="B49" s="5">
        <v>458164</v>
      </c>
      <c r="C49" s="6" t="s">
        <v>33</v>
      </c>
      <c r="D49" s="7"/>
    </row>
    <row r="50" spans="1:4" x14ac:dyDescent="0.25">
      <c r="A50" s="5">
        <v>49</v>
      </c>
      <c r="B50" s="5">
        <v>484001</v>
      </c>
      <c r="C50" s="6" t="s">
        <v>34</v>
      </c>
      <c r="D50" s="7">
        <v>21145</v>
      </c>
    </row>
    <row r="51" spans="1:4" x14ac:dyDescent="0.25">
      <c r="A51" s="5">
        <v>50</v>
      </c>
      <c r="B51" s="5">
        <v>488132</v>
      </c>
      <c r="C51" s="6" t="s">
        <v>3310</v>
      </c>
      <c r="D51" s="7"/>
    </row>
    <row r="52" spans="1:4" x14ac:dyDescent="0.25">
      <c r="A52" s="5">
        <v>51</v>
      </c>
      <c r="B52" s="5">
        <v>490076</v>
      </c>
      <c r="C52" s="6" t="s">
        <v>3311</v>
      </c>
      <c r="D52" s="7"/>
    </row>
    <row r="53" spans="1:4" x14ac:dyDescent="0.25">
      <c r="A53" s="5">
        <v>52</v>
      </c>
      <c r="B53" s="5">
        <v>492489</v>
      </c>
      <c r="C53" s="6" t="s">
        <v>3312</v>
      </c>
      <c r="D53" s="7"/>
    </row>
    <row r="54" spans="1:4" x14ac:dyDescent="0.25">
      <c r="A54" s="5">
        <v>53</v>
      </c>
      <c r="B54" s="5">
        <v>496023</v>
      </c>
      <c r="C54" s="6" t="s">
        <v>3313</v>
      </c>
      <c r="D54" s="7"/>
    </row>
    <row r="55" spans="1:4" x14ac:dyDescent="0.25">
      <c r="A55" s="5">
        <v>54</v>
      </c>
      <c r="B55" s="5">
        <v>497993</v>
      </c>
      <c r="C55" s="6" t="s">
        <v>35</v>
      </c>
      <c r="D55" s="7"/>
    </row>
    <row r="56" spans="1:4" x14ac:dyDescent="0.25">
      <c r="A56" s="5">
        <v>55</v>
      </c>
      <c r="B56" s="5">
        <v>499037</v>
      </c>
      <c r="C56" s="6" t="s">
        <v>36</v>
      </c>
      <c r="D56" s="7"/>
    </row>
    <row r="57" spans="1:4" x14ac:dyDescent="0.25">
      <c r="A57" s="5">
        <v>56</v>
      </c>
      <c r="B57" s="5">
        <v>508044</v>
      </c>
      <c r="C57" s="6" t="s">
        <v>37</v>
      </c>
      <c r="D57" s="7"/>
    </row>
    <row r="58" spans="1:4" x14ac:dyDescent="0.25">
      <c r="A58" s="5">
        <v>57</v>
      </c>
      <c r="B58" s="5">
        <v>510999</v>
      </c>
      <c r="C58" s="6" t="s">
        <v>38</v>
      </c>
      <c r="D58" s="7"/>
    </row>
    <row r="59" spans="1:4" x14ac:dyDescent="0.25">
      <c r="A59" s="5">
        <v>58</v>
      </c>
      <c r="B59" s="5">
        <v>511087</v>
      </c>
      <c r="C59" s="6" t="s">
        <v>39</v>
      </c>
      <c r="D59" s="7"/>
    </row>
    <row r="60" spans="1:4" x14ac:dyDescent="0.25">
      <c r="A60" s="5">
        <v>59</v>
      </c>
      <c r="B60" s="5">
        <v>514503</v>
      </c>
      <c r="C60" s="6" t="s">
        <v>40</v>
      </c>
      <c r="D60" s="7"/>
    </row>
    <row r="61" spans="1:4" x14ac:dyDescent="0.25">
      <c r="A61" s="5">
        <v>60</v>
      </c>
      <c r="B61" s="5">
        <v>516603</v>
      </c>
      <c r="C61" s="6" t="s">
        <v>3314</v>
      </c>
      <c r="D61" s="7"/>
    </row>
    <row r="62" spans="1:4" x14ac:dyDescent="0.25">
      <c r="A62" s="5">
        <v>61</v>
      </c>
      <c r="B62" s="5">
        <v>518739</v>
      </c>
      <c r="C62" s="6" t="s">
        <v>3315</v>
      </c>
      <c r="D62" s="7"/>
    </row>
    <row r="63" spans="1:4" x14ac:dyDescent="0.25">
      <c r="A63" s="5">
        <v>62</v>
      </c>
      <c r="B63" s="5">
        <v>520100</v>
      </c>
      <c r="C63" s="6" t="s">
        <v>3316</v>
      </c>
      <c r="D63" s="7"/>
    </row>
    <row r="64" spans="1:4" x14ac:dyDescent="0.25">
      <c r="A64" s="5">
        <v>63</v>
      </c>
      <c r="B64" s="5">
        <v>520645</v>
      </c>
      <c r="C64" s="6" t="s">
        <v>3317</v>
      </c>
      <c r="D64" s="7"/>
    </row>
    <row r="65" spans="1:4" x14ac:dyDescent="0.25">
      <c r="A65" s="5">
        <v>64</v>
      </c>
      <c r="B65" s="5">
        <v>521477</v>
      </c>
      <c r="C65" s="6" t="s">
        <v>3318</v>
      </c>
      <c r="D65" s="7"/>
    </row>
    <row r="66" spans="1:4" x14ac:dyDescent="0.25">
      <c r="A66" s="5">
        <v>65</v>
      </c>
      <c r="B66" s="5">
        <v>522483</v>
      </c>
      <c r="C66" s="6" t="s">
        <v>41</v>
      </c>
      <c r="D66" s="7">
        <v>20573</v>
      </c>
    </row>
    <row r="67" spans="1:4" x14ac:dyDescent="0.25">
      <c r="A67" s="5">
        <v>66</v>
      </c>
      <c r="B67" s="5">
        <v>524066</v>
      </c>
      <c r="C67" s="6" t="s">
        <v>3319</v>
      </c>
      <c r="D67" s="7"/>
    </row>
    <row r="68" spans="1:4" x14ac:dyDescent="0.25">
      <c r="A68" s="5">
        <v>67</v>
      </c>
      <c r="B68" s="5">
        <v>525469</v>
      </c>
      <c r="C68" s="6" t="s">
        <v>42</v>
      </c>
      <c r="D68" s="7"/>
    </row>
    <row r="69" spans="1:4" x14ac:dyDescent="0.25">
      <c r="A69" s="5">
        <v>68</v>
      </c>
      <c r="B69" s="5">
        <v>530436</v>
      </c>
      <c r="C69" s="6" t="s">
        <v>43</v>
      </c>
      <c r="D69" s="7"/>
    </row>
    <row r="70" spans="1:4" x14ac:dyDescent="0.25">
      <c r="A70" s="5">
        <v>69</v>
      </c>
      <c r="B70" s="5">
        <v>531915</v>
      </c>
      <c r="C70" s="6" t="s">
        <v>44</v>
      </c>
      <c r="D70" s="7"/>
    </row>
    <row r="71" spans="1:4" x14ac:dyDescent="0.25">
      <c r="A71" s="5">
        <v>70</v>
      </c>
      <c r="B71" s="5">
        <v>533078</v>
      </c>
      <c r="C71" s="6" t="s">
        <v>45</v>
      </c>
      <c r="D71" s="7"/>
    </row>
    <row r="72" spans="1:4" x14ac:dyDescent="0.25">
      <c r="A72" s="5">
        <v>71</v>
      </c>
      <c r="B72" s="5">
        <v>536089</v>
      </c>
      <c r="C72" s="6" t="s">
        <v>46</v>
      </c>
      <c r="D72" s="7"/>
    </row>
    <row r="73" spans="1:4" x14ac:dyDescent="0.25">
      <c r="A73" s="5">
        <v>72</v>
      </c>
      <c r="B73" s="5">
        <v>540250</v>
      </c>
      <c r="C73" s="6" t="s">
        <v>47</v>
      </c>
      <c r="D73" s="7"/>
    </row>
    <row r="74" spans="1:4" x14ac:dyDescent="0.25">
      <c r="A74" s="5">
        <v>73</v>
      </c>
      <c r="B74" s="5">
        <v>543832</v>
      </c>
      <c r="C74" s="6" t="s">
        <v>48</v>
      </c>
      <c r="D74" s="7"/>
    </row>
    <row r="75" spans="1:4" x14ac:dyDescent="0.25">
      <c r="A75" s="5">
        <v>74</v>
      </c>
      <c r="B75" s="5">
        <v>545774</v>
      </c>
      <c r="C75" s="6" t="s">
        <v>49</v>
      </c>
      <c r="D75" s="7"/>
    </row>
    <row r="76" spans="1:4" x14ac:dyDescent="0.25">
      <c r="A76" s="5">
        <v>75</v>
      </c>
      <c r="B76" s="5">
        <v>546438</v>
      </c>
      <c r="C76" s="6" t="s">
        <v>3320</v>
      </c>
      <c r="D76" s="7"/>
    </row>
    <row r="77" spans="1:4" x14ac:dyDescent="0.25">
      <c r="A77" s="5">
        <v>76</v>
      </c>
      <c r="B77" s="5">
        <v>559776</v>
      </c>
      <c r="C77" s="6" t="s">
        <v>50</v>
      </c>
      <c r="D77" s="7"/>
    </row>
    <row r="78" spans="1:4" x14ac:dyDescent="0.25">
      <c r="A78" s="5">
        <v>77</v>
      </c>
      <c r="B78" s="5">
        <v>560450</v>
      </c>
      <c r="C78" s="6" t="s">
        <v>51</v>
      </c>
      <c r="D78" s="7"/>
    </row>
    <row r="79" spans="1:4" x14ac:dyDescent="0.25">
      <c r="A79" s="5">
        <v>78</v>
      </c>
      <c r="B79" s="5">
        <v>561209</v>
      </c>
      <c r="C79" s="6" t="s">
        <v>3321</v>
      </c>
      <c r="D79" s="7"/>
    </row>
    <row r="80" spans="1:4" x14ac:dyDescent="0.25">
      <c r="A80" s="5">
        <v>79</v>
      </c>
      <c r="B80" s="5">
        <v>564577</v>
      </c>
      <c r="C80" s="6" t="s">
        <v>52</v>
      </c>
      <c r="D80" s="7"/>
    </row>
    <row r="81" spans="1:4" x14ac:dyDescent="0.25">
      <c r="A81" s="5">
        <v>80</v>
      </c>
      <c r="B81" s="5">
        <v>564901</v>
      </c>
      <c r="C81" s="6" t="s">
        <v>53</v>
      </c>
      <c r="D81" s="7"/>
    </row>
    <row r="82" spans="1:4" x14ac:dyDescent="0.25">
      <c r="A82" s="5">
        <v>81</v>
      </c>
      <c r="B82" s="5">
        <v>565162</v>
      </c>
      <c r="C82" s="6" t="s">
        <v>3322</v>
      </c>
      <c r="D82" s="7"/>
    </row>
    <row r="83" spans="1:4" x14ac:dyDescent="0.25">
      <c r="A83" s="5">
        <v>82</v>
      </c>
      <c r="B83" s="5">
        <v>565377</v>
      </c>
      <c r="C83" s="6" t="s">
        <v>54</v>
      </c>
      <c r="D83" s="7"/>
    </row>
    <row r="84" spans="1:4" x14ac:dyDescent="0.25">
      <c r="A84" s="5">
        <v>83</v>
      </c>
      <c r="B84" s="5">
        <v>568821</v>
      </c>
      <c r="C84" s="6" t="s">
        <v>55</v>
      </c>
      <c r="D84" s="7"/>
    </row>
    <row r="85" spans="1:4" x14ac:dyDescent="0.25">
      <c r="A85" s="5">
        <v>84</v>
      </c>
      <c r="B85" s="5">
        <v>569486</v>
      </c>
      <c r="C85" s="6" t="s">
        <v>56</v>
      </c>
      <c r="D85" s="7"/>
    </row>
    <row r="86" spans="1:4" x14ac:dyDescent="0.25">
      <c r="A86" s="5">
        <v>85</v>
      </c>
      <c r="B86" s="5">
        <v>577675</v>
      </c>
      <c r="C86" s="6" t="s">
        <v>3323</v>
      </c>
      <c r="D86" s="7"/>
    </row>
    <row r="87" spans="1:4" x14ac:dyDescent="0.25">
      <c r="A87" s="5">
        <v>86</v>
      </c>
      <c r="B87" s="5">
        <v>578817</v>
      </c>
      <c r="C87" s="6" t="s">
        <v>57</v>
      </c>
      <c r="D87" s="7"/>
    </row>
    <row r="88" spans="1:4" x14ac:dyDescent="0.25">
      <c r="A88" s="5">
        <v>87</v>
      </c>
      <c r="B88" s="5">
        <v>579193</v>
      </c>
      <c r="C88" s="6" t="s">
        <v>58</v>
      </c>
      <c r="D88" s="7"/>
    </row>
    <row r="89" spans="1:4" x14ac:dyDescent="0.25">
      <c r="A89" s="5">
        <v>88</v>
      </c>
      <c r="B89" s="5">
        <v>584911</v>
      </c>
      <c r="C89" s="6" t="s">
        <v>3324</v>
      </c>
      <c r="D89" s="7"/>
    </row>
    <row r="90" spans="1:4" x14ac:dyDescent="0.25">
      <c r="A90" s="5">
        <v>89</v>
      </c>
      <c r="B90" s="5">
        <v>589515</v>
      </c>
      <c r="C90" s="6" t="s">
        <v>59</v>
      </c>
      <c r="D90" s="7"/>
    </row>
    <row r="91" spans="1:4" x14ac:dyDescent="0.25">
      <c r="A91" s="5">
        <v>90</v>
      </c>
      <c r="B91" s="5">
        <v>591481</v>
      </c>
      <c r="C91" s="6" t="s">
        <v>3325</v>
      </c>
      <c r="D91" s="7"/>
    </row>
    <row r="92" spans="1:4" x14ac:dyDescent="0.25">
      <c r="A92" s="5">
        <v>91</v>
      </c>
      <c r="B92" s="5">
        <v>600467</v>
      </c>
      <c r="C92" s="6" t="s">
        <v>60</v>
      </c>
      <c r="D92" s="7"/>
    </row>
    <row r="93" spans="1:4" x14ac:dyDescent="0.25">
      <c r="A93" s="5">
        <v>92</v>
      </c>
      <c r="B93" s="5">
        <v>601870</v>
      </c>
      <c r="C93" s="6" t="s">
        <v>61</v>
      </c>
      <c r="D93" s="7"/>
    </row>
    <row r="94" spans="1:4" x14ac:dyDescent="0.25">
      <c r="A94" s="5">
        <v>93</v>
      </c>
      <c r="B94" s="5">
        <v>605210</v>
      </c>
      <c r="C94" s="6" t="s">
        <v>62</v>
      </c>
      <c r="D94" s="7"/>
    </row>
    <row r="95" spans="1:4" x14ac:dyDescent="0.25">
      <c r="A95" s="5">
        <v>94</v>
      </c>
      <c r="B95" s="5">
        <v>607359</v>
      </c>
      <c r="C95" s="6" t="s">
        <v>63</v>
      </c>
      <c r="D95" s="7"/>
    </row>
    <row r="96" spans="1:4" x14ac:dyDescent="0.25">
      <c r="A96" s="5">
        <v>95</v>
      </c>
      <c r="B96" s="5">
        <v>612669</v>
      </c>
      <c r="C96" s="6" t="s">
        <v>3326</v>
      </c>
      <c r="D96" s="7"/>
    </row>
    <row r="97" spans="1:4" x14ac:dyDescent="0.25">
      <c r="A97" s="5">
        <v>96</v>
      </c>
      <c r="B97" s="5">
        <v>613570</v>
      </c>
      <c r="C97" s="6" t="s">
        <v>64</v>
      </c>
      <c r="D97" s="7"/>
    </row>
    <row r="98" spans="1:4" x14ac:dyDescent="0.25">
      <c r="A98" s="5">
        <v>97</v>
      </c>
      <c r="B98" s="5">
        <v>614578</v>
      </c>
      <c r="C98" s="6" t="s">
        <v>3327</v>
      </c>
      <c r="D98" s="7"/>
    </row>
    <row r="99" spans="1:4" x14ac:dyDescent="0.25">
      <c r="A99" s="5">
        <v>98</v>
      </c>
      <c r="B99" s="5">
        <v>614647</v>
      </c>
      <c r="C99" s="6" t="s">
        <v>3328</v>
      </c>
      <c r="D99" s="7"/>
    </row>
    <row r="100" spans="1:4" x14ac:dyDescent="0.25">
      <c r="A100" s="5">
        <v>99</v>
      </c>
      <c r="B100" s="5">
        <v>617288</v>
      </c>
      <c r="C100" s="6" t="s">
        <v>3329</v>
      </c>
      <c r="D100" s="7"/>
    </row>
    <row r="101" spans="1:4" x14ac:dyDescent="0.25">
      <c r="A101" s="5">
        <v>100</v>
      </c>
      <c r="B101" s="5">
        <v>619103</v>
      </c>
      <c r="C101" s="6" t="s">
        <v>65</v>
      </c>
      <c r="D101" s="7"/>
    </row>
    <row r="102" spans="1:4" x14ac:dyDescent="0.25">
      <c r="A102" s="5">
        <v>101</v>
      </c>
      <c r="B102" s="5">
        <v>623222</v>
      </c>
      <c r="C102" s="6" t="s">
        <v>66</v>
      </c>
      <c r="D102" s="7"/>
    </row>
    <row r="103" spans="1:4" x14ac:dyDescent="0.25">
      <c r="A103" s="5">
        <v>102</v>
      </c>
      <c r="B103" s="5">
        <v>623441</v>
      </c>
      <c r="C103" s="6" t="s">
        <v>3330</v>
      </c>
      <c r="D103" s="7"/>
    </row>
    <row r="104" spans="1:4" x14ac:dyDescent="0.25">
      <c r="A104" s="5">
        <v>103</v>
      </c>
      <c r="B104" s="5">
        <v>628932</v>
      </c>
      <c r="C104" s="6" t="s">
        <v>67</v>
      </c>
      <c r="D104" s="7"/>
    </row>
    <row r="105" spans="1:4" x14ac:dyDescent="0.25">
      <c r="A105" s="5">
        <v>104</v>
      </c>
      <c r="B105" s="5">
        <v>631289</v>
      </c>
      <c r="C105" s="6" t="s">
        <v>68</v>
      </c>
      <c r="D105" s="7"/>
    </row>
    <row r="106" spans="1:4" x14ac:dyDescent="0.25">
      <c r="A106" s="5">
        <v>105</v>
      </c>
      <c r="B106" s="5">
        <v>631511</v>
      </c>
      <c r="C106" s="6" t="s">
        <v>3331</v>
      </c>
      <c r="D106" s="7"/>
    </row>
    <row r="107" spans="1:4" x14ac:dyDescent="0.25">
      <c r="A107" s="5">
        <v>106</v>
      </c>
      <c r="B107" s="5">
        <v>631554</v>
      </c>
      <c r="C107" s="6" t="s">
        <v>69</v>
      </c>
      <c r="D107" s="7"/>
    </row>
    <row r="108" spans="1:4" x14ac:dyDescent="0.25">
      <c r="A108" s="5">
        <v>107</v>
      </c>
      <c r="B108" s="5">
        <v>636781</v>
      </c>
      <c r="C108" s="6" t="s">
        <v>70</v>
      </c>
      <c r="D108" s="7"/>
    </row>
    <row r="109" spans="1:4" x14ac:dyDescent="0.25">
      <c r="A109" s="5">
        <v>108</v>
      </c>
      <c r="B109" s="5">
        <v>638778</v>
      </c>
      <c r="C109" s="6" t="s">
        <v>71</v>
      </c>
      <c r="D109" s="7"/>
    </row>
    <row r="110" spans="1:4" x14ac:dyDescent="0.25">
      <c r="A110" s="5">
        <v>109</v>
      </c>
      <c r="B110" s="5">
        <v>643142</v>
      </c>
      <c r="C110" s="6" t="s">
        <v>3332</v>
      </c>
      <c r="D110" s="7"/>
    </row>
    <row r="111" spans="1:4" x14ac:dyDescent="0.25">
      <c r="A111" s="5">
        <v>110</v>
      </c>
      <c r="B111" s="5">
        <v>643149</v>
      </c>
      <c r="C111" s="6" t="s">
        <v>72</v>
      </c>
      <c r="D111" s="7">
        <v>21816</v>
      </c>
    </row>
    <row r="112" spans="1:4" x14ac:dyDescent="0.25">
      <c r="A112" s="5">
        <v>111</v>
      </c>
      <c r="B112" s="5">
        <v>644015</v>
      </c>
      <c r="C112" s="6" t="s">
        <v>3333</v>
      </c>
      <c r="D112" s="7"/>
    </row>
    <row r="113" spans="1:4" x14ac:dyDescent="0.25">
      <c r="A113" s="5">
        <v>112</v>
      </c>
      <c r="B113" s="5">
        <v>645738</v>
      </c>
      <c r="C113" s="6" t="s">
        <v>3334</v>
      </c>
      <c r="D113" s="7"/>
    </row>
    <row r="114" spans="1:4" x14ac:dyDescent="0.25">
      <c r="A114" s="5">
        <v>113</v>
      </c>
      <c r="B114" s="5">
        <v>645889</v>
      </c>
      <c r="C114" s="6" t="s">
        <v>73</v>
      </c>
      <c r="D114" s="7">
        <v>22408</v>
      </c>
    </row>
    <row r="115" spans="1:4" x14ac:dyDescent="0.25">
      <c r="A115" s="5">
        <v>114</v>
      </c>
      <c r="B115" s="5">
        <v>646977</v>
      </c>
      <c r="C115" s="6" t="s">
        <v>74</v>
      </c>
      <c r="D115" s="7"/>
    </row>
    <row r="116" spans="1:4" x14ac:dyDescent="0.25">
      <c r="A116" s="5">
        <v>115</v>
      </c>
      <c r="B116" s="5">
        <v>648489</v>
      </c>
      <c r="C116" s="6" t="s">
        <v>3335</v>
      </c>
      <c r="D116" s="7"/>
    </row>
    <row r="117" spans="1:4" x14ac:dyDescent="0.25">
      <c r="A117" s="5">
        <v>116</v>
      </c>
      <c r="B117" s="5">
        <v>648532</v>
      </c>
      <c r="C117" s="6" t="s">
        <v>75</v>
      </c>
      <c r="D117" s="7"/>
    </row>
    <row r="118" spans="1:4" x14ac:dyDescent="0.25">
      <c r="A118" s="5">
        <v>117</v>
      </c>
      <c r="B118" s="5">
        <v>650813</v>
      </c>
      <c r="C118" s="6" t="s">
        <v>3336</v>
      </c>
      <c r="D118" s="7"/>
    </row>
    <row r="119" spans="1:4" x14ac:dyDescent="0.25">
      <c r="A119" s="5">
        <v>118</v>
      </c>
      <c r="B119" s="5">
        <v>652364</v>
      </c>
      <c r="C119" s="6" t="s">
        <v>76</v>
      </c>
      <c r="D119" s="7"/>
    </row>
    <row r="120" spans="1:4" x14ac:dyDescent="0.25">
      <c r="A120" s="5">
        <v>119</v>
      </c>
      <c r="B120" s="5">
        <v>653909</v>
      </c>
      <c r="C120" s="6" t="s">
        <v>3337</v>
      </c>
      <c r="D120" s="7"/>
    </row>
    <row r="121" spans="1:4" x14ac:dyDescent="0.25">
      <c r="A121" s="5">
        <v>120</v>
      </c>
      <c r="B121" s="5">
        <v>656832</v>
      </c>
      <c r="C121" s="6" t="s">
        <v>3338</v>
      </c>
      <c r="D121" s="7"/>
    </row>
    <row r="122" spans="1:4" x14ac:dyDescent="0.25">
      <c r="A122" s="5">
        <v>121</v>
      </c>
      <c r="B122" s="5">
        <v>657692</v>
      </c>
      <c r="C122" s="6" t="s">
        <v>77</v>
      </c>
      <c r="D122" s="7"/>
    </row>
    <row r="123" spans="1:4" x14ac:dyDescent="0.25">
      <c r="A123" s="5">
        <v>122</v>
      </c>
      <c r="B123" s="5">
        <v>659264</v>
      </c>
      <c r="C123" s="6" t="s">
        <v>78</v>
      </c>
      <c r="D123" s="7"/>
    </row>
    <row r="124" spans="1:4" x14ac:dyDescent="0.25">
      <c r="A124" s="5">
        <v>123</v>
      </c>
      <c r="B124" s="5">
        <v>663415</v>
      </c>
      <c r="C124" s="6" t="s">
        <v>79</v>
      </c>
      <c r="D124" s="7"/>
    </row>
    <row r="125" spans="1:4" x14ac:dyDescent="0.25">
      <c r="A125" s="5">
        <v>124</v>
      </c>
      <c r="B125" s="5">
        <v>666898</v>
      </c>
      <c r="C125" s="6" t="s">
        <v>80</v>
      </c>
      <c r="D125" s="7"/>
    </row>
    <row r="126" spans="1:4" x14ac:dyDescent="0.25">
      <c r="A126" s="5">
        <v>125</v>
      </c>
      <c r="B126" s="5">
        <v>668526</v>
      </c>
      <c r="C126" s="6" t="s">
        <v>81</v>
      </c>
      <c r="D126" s="7"/>
    </row>
    <row r="127" spans="1:4" x14ac:dyDescent="0.25">
      <c r="A127" s="5">
        <v>126</v>
      </c>
      <c r="B127" s="5">
        <v>674795</v>
      </c>
      <c r="C127" s="6" t="s">
        <v>3339</v>
      </c>
      <c r="D127" s="7"/>
    </row>
    <row r="128" spans="1:4" x14ac:dyDescent="0.25">
      <c r="A128" s="5">
        <v>127</v>
      </c>
      <c r="B128" s="5">
        <v>678015</v>
      </c>
      <c r="C128" s="6" t="s">
        <v>82</v>
      </c>
      <c r="D128" s="7"/>
    </row>
    <row r="129" spans="1:4" x14ac:dyDescent="0.25">
      <c r="A129" s="5">
        <v>128</v>
      </c>
      <c r="B129" s="5">
        <v>678020</v>
      </c>
      <c r="C129" s="6" t="s">
        <v>83</v>
      </c>
      <c r="D129" s="7"/>
    </row>
    <row r="130" spans="1:4" x14ac:dyDescent="0.25">
      <c r="A130" s="5">
        <v>129</v>
      </c>
      <c r="B130" s="5">
        <v>678457</v>
      </c>
      <c r="C130" s="6" t="s">
        <v>3340</v>
      </c>
      <c r="D130" s="7"/>
    </row>
    <row r="131" spans="1:4" x14ac:dyDescent="0.25">
      <c r="A131" s="5">
        <v>130</v>
      </c>
      <c r="B131" s="5">
        <v>681471</v>
      </c>
      <c r="C131" s="6" t="s">
        <v>3341</v>
      </c>
      <c r="D131" s="7"/>
    </row>
    <row r="132" spans="1:4" x14ac:dyDescent="0.25">
      <c r="A132" s="5">
        <v>131</v>
      </c>
      <c r="B132" s="5">
        <v>682286</v>
      </c>
      <c r="C132" s="6" t="s">
        <v>84</v>
      </c>
      <c r="D132" s="7"/>
    </row>
    <row r="133" spans="1:4" x14ac:dyDescent="0.25">
      <c r="A133" s="5">
        <v>132</v>
      </c>
      <c r="B133" s="5">
        <v>686485</v>
      </c>
      <c r="C133" s="6" t="s">
        <v>85</v>
      </c>
      <c r="D133" s="7"/>
    </row>
    <row r="134" spans="1:4" x14ac:dyDescent="0.25">
      <c r="A134" s="5">
        <v>133</v>
      </c>
      <c r="B134" s="5">
        <v>688413</v>
      </c>
      <c r="C134" s="6" t="s">
        <v>86</v>
      </c>
      <c r="D134" s="7"/>
    </row>
    <row r="135" spans="1:4" x14ac:dyDescent="0.25">
      <c r="A135" s="5">
        <v>134</v>
      </c>
      <c r="B135" s="5">
        <v>690480</v>
      </c>
      <c r="C135" s="6" t="s">
        <v>3342</v>
      </c>
      <c r="D135" s="7"/>
    </row>
    <row r="136" spans="1:4" x14ac:dyDescent="0.25">
      <c r="A136" s="5">
        <v>135</v>
      </c>
      <c r="B136" s="5">
        <v>691512</v>
      </c>
      <c r="C136" s="6" t="s">
        <v>87</v>
      </c>
      <c r="D136" s="7"/>
    </row>
    <row r="137" spans="1:4" x14ac:dyDescent="0.25">
      <c r="A137" s="5">
        <v>136</v>
      </c>
      <c r="B137" s="5">
        <v>693132</v>
      </c>
      <c r="C137" s="6" t="s">
        <v>88</v>
      </c>
      <c r="D137" s="7"/>
    </row>
    <row r="138" spans="1:4" x14ac:dyDescent="0.25">
      <c r="A138" s="5">
        <v>137</v>
      </c>
      <c r="B138" s="5">
        <v>694428</v>
      </c>
      <c r="C138" s="6" t="s">
        <v>89</v>
      </c>
      <c r="D138" s="7"/>
    </row>
    <row r="139" spans="1:4" x14ac:dyDescent="0.25">
      <c r="A139" s="5">
        <v>138</v>
      </c>
      <c r="B139" s="5">
        <v>697382</v>
      </c>
      <c r="C139" s="6" t="s">
        <v>3343</v>
      </c>
      <c r="D139" s="7"/>
    </row>
    <row r="140" spans="1:4" x14ac:dyDescent="0.25">
      <c r="A140" s="5">
        <v>139</v>
      </c>
      <c r="B140" s="5">
        <v>698151</v>
      </c>
      <c r="C140" s="6" t="s">
        <v>90</v>
      </c>
      <c r="D140" s="7"/>
    </row>
    <row r="141" spans="1:4" x14ac:dyDescent="0.25">
      <c r="A141" s="5">
        <v>140</v>
      </c>
      <c r="B141" s="5">
        <v>700621</v>
      </c>
      <c r="C141" s="6" t="s">
        <v>3222</v>
      </c>
      <c r="D141" s="7"/>
    </row>
    <row r="142" spans="1:4" x14ac:dyDescent="0.25">
      <c r="A142" s="5">
        <v>141</v>
      </c>
      <c r="B142" s="5">
        <v>701011</v>
      </c>
      <c r="C142" s="6" t="s">
        <v>3344</v>
      </c>
      <c r="D142" s="7"/>
    </row>
    <row r="143" spans="1:4" x14ac:dyDescent="0.25">
      <c r="A143" s="5">
        <v>142</v>
      </c>
      <c r="B143" s="5">
        <v>706305</v>
      </c>
      <c r="C143" s="6" t="s">
        <v>91</v>
      </c>
      <c r="D143" s="7"/>
    </row>
    <row r="144" spans="1:4" x14ac:dyDescent="0.25">
      <c r="A144" s="5">
        <v>143</v>
      </c>
      <c r="B144" s="5">
        <v>706696</v>
      </c>
      <c r="C144" s="6" t="s">
        <v>3345</v>
      </c>
      <c r="D144" s="7"/>
    </row>
    <row r="145" spans="1:4" x14ac:dyDescent="0.25">
      <c r="A145" s="5">
        <v>144</v>
      </c>
      <c r="B145" s="5">
        <v>707678</v>
      </c>
      <c r="C145" s="6" t="s">
        <v>3346</v>
      </c>
      <c r="D145" s="7"/>
    </row>
    <row r="146" spans="1:4" x14ac:dyDescent="0.25">
      <c r="A146" s="5">
        <v>145</v>
      </c>
      <c r="B146" s="5">
        <v>707691</v>
      </c>
      <c r="C146" s="6" t="s">
        <v>92</v>
      </c>
      <c r="D146" s="7"/>
    </row>
    <row r="147" spans="1:4" x14ac:dyDescent="0.25">
      <c r="A147" s="5">
        <v>146</v>
      </c>
      <c r="B147" s="5">
        <v>708902</v>
      </c>
      <c r="C147" s="6" t="s">
        <v>93</v>
      </c>
      <c r="D147" s="7"/>
    </row>
    <row r="148" spans="1:4" x14ac:dyDescent="0.25">
      <c r="A148" s="5">
        <v>147</v>
      </c>
      <c r="B148" s="5">
        <v>709680</v>
      </c>
      <c r="C148" s="6" t="s">
        <v>94</v>
      </c>
      <c r="D148" s="7"/>
    </row>
    <row r="149" spans="1:4" x14ac:dyDescent="0.25">
      <c r="A149" s="5">
        <v>148</v>
      </c>
      <c r="B149" s="5">
        <v>710277</v>
      </c>
      <c r="C149" s="6" t="s">
        <v>95</v>
      </c>
      <c r="D149" s="7"/>
    </row>
    <row r="150" spans="1:4" x14ac:dyDescent="0.25">
      <c r="A150" s="5">
        <v>149</v>
      </c>
      <c r="B150" s="5">
        <v>710302</v>
      </c>
      <c r="C150" s="6" t="s">
        <v>3347</v>
      </c>
      <c r="D150" s="7"/>
    </row>
    <row r="151" spans="1:4" x14ac:dyDescent="0.25">
      <c r="A151" s="5">
        <v>150</v>
      </c>
      <c r="B151" s="5">
        <v>713101</v>
      </c>
      <c r="C151" s="6" t="s">
        <v>96</v>
      </c>
      <c r="D151" s="7"/>
    </row>
    <row r="152" spans="1:4" x14ac:dyDescent="0.25">
      <c r="A152" s="5">
        <v>151</v>
      </c>
      <c r="B152" s="5">
        <v>713553</v>
      </c>
      <c r="C152" s="6" t="s">
        <v>97</v>
      </c>
      <c r="D152" s="7"/>
    </row>
    <row r="153" spans="1:4" x14ac:dyDescent="0.25">
      <c r="A153" s="5">
        <v>152</v>
      </c>
      <c r="B153" s="5">
        <v>713555</v>
      </c>
      <c r="C153" s="6" t="s">
        <v>3282</v>
      </c>
      <c r="D153" s="7"/>
    </row>
    <row r="154" spans="1:4" x14ac:dyDescent="0.25">
      <c r="A154" s="5">
        <v>153</v>
      </c>
      <c r="B154" s="5">
        <v>713565</v>
      </c>
      <c r="C154" s="6" t="s">
        <v>3348</v>
      </c>
      <c r="D154" s="7"/>
    </row>
    <row r="155" spans="1:4" x14ac:dyDescent="0.25">
      <c r="A155" s="5">
        <v>154</v>
      </c>
      <c r="B155" s="5">
        <v>715490</v>
      </c>
      <c r="C155" s="6" t="s">
        <v>3349</v>
      </c>
      <c r="D155" s="7"/>
    </row>
    <row r="156" spans="1:4" x14ac:dyDescent="0.25">
      <c r="A156" s="5">
        <v>155</v>
      </c>
      <c r="B156" s="5">
        <v>717929</v>
      </c>
      <c r="C156" s="6" t="s">
        <v>98</v>
      </c>
      <c r="D156" s="7"/>
    </row>
    <row r="157" spans="1:4" x14ac:dyDescent="0.25">
      <c r="A157" s="5">
        <v>156</v>
      </c>
      <c r="B157" s="5">
        <v>723346</v>
      </c>
      <c r="C157" s="6" t="s">
        <v>99</v>
      </c>
      <c r="D157" s="7"/>
    </row>
    <row r="158" spans="1:4" x14ac:dyDescent="0.25">
      <c r="A158" s="5">
        <v>157</v>
      </c>
      <c r="B158" s="5">
        <v>725543</v>
      </c>
      <c r="C158" s="6" t="s">
        <v>100</v>
      </c>
      <c r="D158" s="7"/>
    </row>
    <row r="159" spans="1:4" x14ac:dyDescent="0.25">
      <c r="A159" s="5">
        <v>158</v>
      </c>
      <c r="B159" s="5">
        <v>732713</v>
      </c>
      <c r="C159" s="6" t="s">
        <v>101</v>
      </c>
      <c r="D159" s="7"/>
    </row>
    <row r="160" spans="1:4" x14ac:dyDescent="0.25">
      <c r="A160" s="5">
        <v>159</v>
      </c>
      <c r="B160" s="5">
        <v>737283</v>
      </c>
      <c r="C160" s="6" t="s">
        <v>102</v>
      </c>
      <c r="D160" s="7"/>
    </row>
    <row r="161" spans="1:4" x14ac:dyDescent="0.25">
      <c r="A161" s="5">
        <v>160</v>
      </c>
      <c r="B161" s="5">
        <v>738800</v>
      </c>
      <c r="C161" s="6" t="s">
        <v>103</v>
      </c>
      <c r="D161" s="7"/>
    </row>
    <row r="162" spans="1:4" x14ac:dyDescent="0.25">
      <c r="A162" s="5">
        <v>161</v>
      </c>
      <c r="B162" s="5">
        <v>739301</v>
      </c>
      <c r="C162" s="6" t="s">
        <v>3350</v>
      </c>
      <c r="D162" s="7"/>
    </row>
    <row r="163" spans="1:4" x14ac:dyDescent="0.25">
      <c r="A163" s="5">
        <v>162</v>
      </c>
      <c r="B163" s="5">
        <v>739818</v>
      </c>
      <c r="C163" s="6" t="s">
        <v>3351</v>
      </c>
      <c r="D163" s="7"/>
    </row>
    <row r="164" spans="1:4" x14ac:dyDescent="0.25">
      <c r="A164" s="5">
        <v>163</v>
      </c>
      <c r="B164" s="5">
        <v>740054</v>
      </c>
      <c r="C164" s="6" t="s">
        <v>104</v>
      </c>
      <c r="D164" s="7"/>
    </row>
    <row r="165" spans="1:4" x14ac:dyDescent="0.25">
      <c r="A165" s="5">
        <v>164</v>
      </c>
      <c r="B165" s="5">
        <v>740782</v>
      </c>
      <c r="C165" s="6" t="s">
        <v>105</v>
      </c>
      <c r="D165" s="7"/>
    </row>
    <row r="166" spans="1:4" x14ac:dyDescent="0.25">
      <c r="A166" s="5">
        <v>165</v>
      </c>
      <c r="B166" s="5">
        <v>741347</v>
      </c>
      <c r="C166" s="6" t="s">
        <v>106</v>
      </c>
      <c r="D166" s="7"/>
    </row>
    <row r="167" spans="1:4" x14ac:dyDescent="0.25">
      <c r="A167" s="5">
        <v>166</v>
      </c>
      <c r="B167" s="5">
        <v>743356</v>
      </c>
      <c r="C167" s="6" t="s">
        <v>107</v>
      </c>
      <c r="D167" s="7"/>
    </row>
    <row r="168" spans="1:4" x14ac:dyDescent="0.25">
      <c r="A168" s="5">
        <v>167</v>
      </c>
      <c r="B168" s="5">
        <v>743556</v>
      </c>
      <c r="C168" s="6" t="s">
        <v>3352</v>
      </c>
      <c r="D168" s="7"/>
    </row>
    <row r="169" spans="1:4" x14ac:dyDescent="0.25">
      <c r="A169" s="5">
        <v>168</v>
      </c>
      <c r="B169" s="5">
        <v>747348</v>
      </c>
      <c r="C169" s="6" t="s">
        <v>108</v>
      </c>
      <c r="D169" s="7"/>
    </row>
    <row r="170" spans="1:4" x14ac:dyDescent="0.25">
      <c r="A170" s="5">
        <v>169</v>
      </c>
      <c r="B170" s="5">
        <v>747377</v>
      </c>
      <c r="C170" s="6" t="s">
        <v>109</v>
      </c>
      <c r="D170" s="7"/>
    </row>
    <row r="171" spans="1:4" x14ac:dyDescent="0.25">
      <c r="A171" s="5">
        <v>170</v>
      </c>
      <c r="B171" s="5">
        <v>751463</v>
      </c>
      <c r="C171" s="6" t="s">
        <v>110</v>
      </c>
      <c r="D171" s="7"/>
    </row>
    <row r="172" spans="1:4" x14ac:dyDescent="0.25">
      <c r="A172" s="5">
        <v>171</v>
      </c>
      <c r="B172" s="5">
        <v>752454</v>
      </c>
      <c r="C172" s="6" t="s">
        <v>111</v>
      </c>
      <c r="D172" s="7"/>
    </row>
    <row r="173" spans="1:4" x14ac:dyDescent="0.25">
      <c r="A173" s="5">
        <v>172</v>
      </c>
      <c r="B173" s="5">
        <v>752455</v>
      </c>
      <c r="C173" s="6" t="s">
        <v>112</v>
      </c>
      <c r="D173" s="7"/>
    </row>
    <row r="174" spans="1:4" x14ac:dyDescent="0.25">
      <c r="A174" s="5">
        <v>173</v>
      </c>
      <c r="B174" s="5">
        <v>754084</v>
      </c>
      <c r="C174" s="6" t="s">
        <v>3353</v>
      </c>
      <c r="D174" s="7"/>
    </row>
    <row r="175" spans="1:4" x14ac:dyDescent="0.25">
      <c r="A175" s="5">
        <v>174</v>
      </c>
      <c r="B175" s="5">
        <v>754439</v>
      </c>
      <c r="C175" s="6" t="s">
        <v>113</v>
      </c>
      <c r="D175" s="7">
        <v>23336</v>
      </c>
    </row>
    <row r="176" spans="1:4" x14ac:dyDescent="0.25">
      <c r="A176" s="5">
        <v>175</v>
      </c>
      <c r="B176" s="5">
        <v>755234</v>
      </c>
      <c r="C176" s="6" t="s">
        <v>3354</v>
      </c>
      <c r="D176" s="7"/>
    </row>
    <row r="177" spans="1:4" x14ac:dyDescent="0.25">
      <c r="A177" s="5">
        <v>176</v>
      </c>
      <c r="B177" s="5">
        <v>755514</v>
      </c>
      <c r="C177" s="6" t="s">
        <v>3355</v>
      </c>
      <c r="D177" s="7"/>
    </row>
    <row r="178" spans="1:4" x14ac:dyDescent="0.25">
      <c r="A178" s="5">
        <v>177</v>
      </c>
      <c r="B178" s="5">
        <v>755652</v>
      </c>
      <c r="C178" s="6" t="s">
        <v>114</v>
      </c>
      <c r="D178" s="7"/>
    </row>
    <row r="179" spans="1:4" x14ac:dyDescent="0.25">
      <c r="A179" s="5">
        <v>178</v>
      </c>
      <c r="B179" s="5">
        <v>757462</v>
      </c>
      <c r="C179" s="6" t="s">
        <v>115</v>
      </c>
      <c r="D179" s="7"/>
    </row>
    <row r="180" spans="1:4" x14ac:dyDescent="0.25">
      <c r="A180" s="5">
        <v>179</v>
      </c>
      <c r="B180" s="5">
        <v>760428</v>
      </c>
      <c r="C180" s="6" t="s">
        <v>116</v>
      </c>
      <c r="D180" s="7"/>
    </row>
    <row r="181" spans="1:4" x14ac:dyDescent="0.25">
      <c r="A181" s="5">
        <v>180</v>
      </c>
      <c r="B181" s="5">
        <v>761293</v>
      </c>
      <c r="C181" s="6" t="s">
        <v>3356</v>
      </c>
      <c r="D181" s="7"/>
    </row>
    <row r="182" spans="1:4" x14ac:dyDescent="0.25">
      <c r="A182" s="5">
        <v>181</v>
      </c>
      <c r="B182" s="5">
        <v>761645</v>
      </c>
      <c r="C182" s="6" t="s">
        <v>117</v>
      </c>
      <c r="D182" s="7"/>
    </row>
    <row r="183" spans="1:4" x14ac:dyDescent="0.25">
      <c r="A183" s="5">
        <v>182</v>
      </c>
      <c r="B183" s="5">
        <v>761830</v>
      </c>
      <c r="C183" s="6" t="s">
        <v>3357</v>
      </c>
      <c r="D183" s="7"/>
    </row>
    <row r="184" spans="1:4" x14ac:dyDescent="0.25">
      <c r="A184" s="5">
        <v>183</v>
      </c>
      <c r="B184" s="5">
        <v>762194</v>
      </c>
      <c r="C184" s="6" t="s">
        <v>3358</v>
      </c>
      <c r="D184" s="7"/>
    </row>
    <row r="185" spans="1:4" x14ac:dyDescent="0.25">
      <c r="A185" s="5">
        <v>184</v>
      </c>
      <c r="B185" s="5">
        <v>762226</v>
      </c>
      <c r="C185" s="6" t="s">
        <v>3359</v>
      </c>
      <c r="D185" s="7"/>
    </row>
    <row r="186" spans="1:4" x14ac:dyDescent="0.25">
      <c r="A186" s="5">
        <v>185</v>
      </c>
      <c r="B186" s="5">
        <v>762520</v>
      </c>
      <c r="C186" s="6" t="s">
        <v>118</v>
      </c>
      <c r="D186" s="7"/>
    </row>
    <row r="187" spans="1:4" x14ac:dyDescent="0.25">
      <c r="A187" s="5">
        <v>186</v>
      </c>
      <c r="B187" s="5">
        <v>768152</v>
      </c>
      <c r="C187" s="6" t="s">
        <v>3360</v>
      </c>
      <c r="D187" s="7"/>
    </row>
    <row r="188" spans="1:4" x14ac:dyDescent="0.25">
      <c r="A188" s="5">
        <v>187</v>
      </c>
      <c r="B188" s="5">
        <v>768508</v>
      </c>
      <c r="C188" s="6" t="s">
        <v>119</v>
      </c>
      <c r="D188" s="7"/>
    </row>
    <row r="189" spans="1:4" x14ac:dyDescent="0.25">
      <c r="A189" s="5">
        <v>188</v>
      </c>
      <c r="B189" s="5">
        <v>768807</v>
      </c>
      <c r="C189" s="6" t="s">
        <v>120</v>
      </c>
      <c r="D189" s="7"/>
    </row>
    <row r="190" spans="1:4" x14ac:dyDescent="0.25">
      <c r="A190" s="5">
        <v>189</v>
      </c>
      <c r="B190" s="5">
        <v>772075</v>
      </c>
      <c r="C190" s="6" t="s">
        <v>121</v>
      </c>
      <c r="D190" s="7"/>
    </row>
    <row r="191" spans="1:4" x14ac:dyDescent="0.25">
      <c r="A191" s="5">
        <v>190</v>
      </c>
      <c r="B191" s="5">
        <v>772241</v>
      </c>
      <c r="C191" s="6" t="s">
        <v>122</v>
      </c>
      <c r="D191" s="7"/>
    </row>
    <row r="192" spans="1:4" x14ac:dyDescent="0.25">
      <c r="A192" s="5">
        <v>191</v>
      </c>
      <c r="B192" s="5">
        <v>772451</v>
      </c>
      <c r="C192" s="6" t="s">
        <v>123</v>
      </c>
      <c r="D192" s="7"/>
    </row>
    <row r="193" spans="1:4" x14ac:dyDescent="0.25">
      <c r="A193" s="5">
        <v>192</v>
      </c>
      <c r="B193" s="5">
        <v>776260</v>
      </c>
      <c r="C193" s="6" t="s">
        <v>124</v>
      </c>
      <c r="D193" s="7"/>
    </row>
    <row r="194" spans="1:4" x14ac:dyDescent="0.25">
      <c r="A194" s="5">
        <v>193</v>
      </c>
      <c r="B194" s="5">
        <v>776675</v>
      </c>
      <c r="C194" s="6" t="s">
        <v>125</v>
      </c>
      <c r="D194" s="7"/>
    </row>
    <row r="195" spans="1:4" x14ac:dyDescent="0.25">
      <c r="A195" s="5">
        <v>194</v>
      </c>
      <c r="B195" s="5">
        <v>777731</v>
      </c>
      <c r="C195" s="6" t="s">
        <v>3361</v>
      </c>
      <c r="D195" s="7"/>
    </row>
    <row r="196" spans="1:4" x14ac:dyDescent="0.25">
      <c r="A196" s="5">
        <v>195</v>
      </c>
      <c r="B196" s="5">
        <v>785184</v>
      </c>
      <c r="C196" s="6" t="s">
        <v>126</v>
      </c>
      <c r="D196" s="7"/>
    </row>
    <row r="197" spans="1:4" x14ac:dyDescent="0.25">
      <c r="A197" s="5">
        <v>196</v>
      </c>
      <c r="B197" s="5">
        <v>788142</v>
      </c>
      <c r="C197" s="6" t="s">
        <v>127</v>
      </c>
      <c r="D197" s="7"/>
    </row>
    <row r="198" spans="1:4" x14ac:dyDescent="0.25">
      <c r="A198" s="5">
        <v>197</v>
      </c>
      <c r="B198" s="5">
        <v>788848</v>
      </c>
      <c r="C198" s="6" t="s">
        <v>128</v>
      </c>
      <c r="D198" s="7"/>
    </row>
    <row r="199" spans="1:4" x14ac:dyDescent="0.25">
      <c r="A199" s="5">
        <v>198</v>
      </c>
      <c r="B199" s="5">
        <v>793591</v>
      </c>
      <c r="C199" s="6" t="s">
        <v>129</v>
      </c>
      <c r="D199" s="7"/>
    </row>
    <row r="200" spans="1:4" x14ac:dyDescent="0.25">
      <c r="A200" s="5">
        <v>199</v>
      </c>
      <c r="B200" s="5">
        <v>794033</v>
      </c>
      <c r="C200" s="6" t="s">
        <v>3362</v>
      </c>
      <c r="D200" s="7"/>
    </row>
    <row r="201" spans="1:4" x14ac:dyDescent="0.25">
      <c r="A201" s="5">
        <v>200</v>
      </c>
      <c r="B201" s="5">
        <v>795813</v>
      </c>
      <c r="C201" s="6" t="s">
        <v>3363</v>
      </c>
      <c r="D201" s="7"/>
    </row>
    <row r="202" spans="1:4" x14ac:dyDescent="0.25">
      <c r="A202" s="5">
        <v>201</v>
      </c>
      <c r="B202" s="5">
        <v>797046</v>
      </c>
      <c r="C202" s="6" t="s">
        <v>3364</v>
      </c>
      <c r="D202" s="7"/>
    </row>
    <row r="203" spans="1:4" x14ac:dyDescent="0.25">
      <c r="A203" s="5">
        <v>202</v>
      </c>
      <c r="B203" s="5">
        <v>797402</v>
      </c>
      <c r="C203" s="6" t="s">
        <v>130</v>
      </c>
      <c r="D203" s="7"/>
    </row>
    <row r="204" spans="1:4" x14ac:dyDescent="0.25">
      <c r="A204" s="5">
        <v>203</v>
      </c>
      <c r="B204" s="5">
        <v>797937</v>
      </c>
      <c r="C204" s="6" t="s">
        <v>131</v>
      </c>
      <c r="D204" s="7"/>
    </row>
    <row r="205" spans="1:4" x14ac:dyDescent="0.25">
      <c r="A205" s="5">
        <v>204</v>
      </c>
      <c r="B205" s="5">
        <v>799653</v>
      </c>
      <c r="C205" s="6" t="s">
        <v>3365</v>
      </c>
      <c r="D205" s="7"/>
    </row>
    <row r="206" spans="1:4" x14ac:dyDescent="0.25">
      <c r="A206" s="5">
        <v>205</v>
      </c>
      <c r="B206" s="5">
        <v>800218</v>
      </c>
      <c r="C206" s="6" t="s">
        <v>132</v>
      </c>
      <c r="D206" s="7"/>
    </row>
    <row r="207" spans="1:4" x14ac:dyDescent="0.25">
      <c r="A207" s="5">
        <v>206</v>
      </c>
      <c r="B207" s="5">
        <v>803101</v>
      </c>
      <c r="C207" s="6" t="s">
        <v>133</v>
      </c>
      <c r="D207" s="7"/>
    </row>
    <row r="208" spans="1:4" x14ac:dyDescent="0.25">
      <c r="A208" s="5">
        <v>207</v>
      </c>
      <c r="B208" s="5">
        <v>804917</v>
      </c>
      <c r="C208" s="6" t="s">
        <v>134</v>
      </c>
      <c r="D208" s="7"/>
    </row>
    <row r="209" spans="1:4" x14ac:dyDescent="0.25">
      <c r="A209" s="5">
        <v>208</v>
      </c>
      <c r="B209" s="5">
        <v>805704</v>
      </c>
      <c r="C209" s="6" t="s">
        <v>135</v>
      </c>
      <c r="D209" s="7"/>
    </row>
    <row r="210" spans="1:4" x14ac:dyDescent="0.25">
      <c r="A210" s="5">
        <v>209</v>
      </c>
      <c r="B210" s="5">
        <v>807208</v>
      </c>
      <c r="C210" s="6" t="s">
        <v>3366</v>
      </c>
      <c r="D210" s="7"/>
    </row>
    <row r="211" spans="1:4" x14ac:dyDescent="0.25">
      <c r="A211" s="5">
        <v>210</v>
      </c>
      <c r="B211" s="5">
        <v>810964</v>
      </c>
      <c r="C211" s="6" t="s">
        <v>136</v>
      </c>
      <c r="D211" s="7"/>
    </row>
    <row r="212" spans="1:4" x14ac:dyDescent="0.25">
      <c r="A212" s="5">
        <v>211</v>
      </c>
      <c r="B212" s="5">
        <v>813147</v>
      </c>
      <c r="C212" s="6" t="s">
        <v>137</v>
      </c>
      <c r="D212" s="7"/>
    </row>
    <row r="213" spans="1:4" x14ac:dyDescent="0.25">
      <c r="A213" s="5">
        <v>212</v>
      </c>
      <c r="B213" s="5">
        <v>813471</v>
      </c>
      <c r="C213" s="6" t="s">
        <v>138</v>
      </c>
      <c r="D213" s="7"/>
    </row>
    <row r="214" spans="1:4" x14ac:dyDescent="0.25">
      <c r="A214" s="5">
        <v>213</v>
      </c>
      <c r="B214" s="5">
        <v>814195</v>
      </c>
      <c r="C214" s="6" t="s">
        <v>139</v>
      </c>
      <c r="D214" s="7"/>
    </row>
    <row r="215" spans="1:4" x14ac:dyDescent="0.25">
      <c r="A215" s="5">
        <v>214</v>
      </c>
      <c r="B215" s="5">
        <v>814730</v>
      </c>
      <c r="C215" s="6" t="s">
        <v>140</v>
      </c>
      <c r="D215" s="7"/>
    </row>
    <row r="216" spans="1:4" x14ac:dyDescent="0.25">
      <c r="A216" s="5">
        <v>215</v>
      </c>
      <c r="B216" s="5">
        <v>816299</v>
      </c>
      <c r="C216" s="6" t="s">
        <v>3367</v>
      </c>
      <c r="D216" s="7"/>
    </row>
    <row r="217" spans="1:4" x14ac:dyDescent="0.25">
      <c r="A217" s="5">
        <v>216</v>
      </c>
      <c r="B217" s="5">
        <v>818004</v>
      </c>
      <c r="C217" s="6" t="s">
        <v>141</v>
      </c>
      <c r="D217" s="7"/>
    </row>
    <row r="218" spans="1:4" x14ac:dyDescent="0.25">
      <c r="A218" s="5">
        <v>217</v>
      </c>
      <c r="B218" s="5">
        <v>818504</v>
      </c>
      <c r="C218" s="6" t="s">
        <v>3223</v>
      </c>
      <c r="D218" s="7"/>
    </row>
    <row r="219" spans="1:4" x14ac:dyDescent="0.25">
      <c r="A219" s="5">
        <v>218</v>
      </c>
      <c r="B219" s="5">
        <v>819059</v>
      </c>
      <c r="C219" s="6" t="s">
        <v>142</v>
      </c>
      <c r="D219" s="7"/>
    </row>
    <row r="220" spans="1:4" x14ac:dyDescent="0.25">
      <c r="A220" s="5">
        <v>219</v>
      </c>
      <c r="B220" s="5">
        <v>819089</v>
      </c>
      <c r="C220" s="6" t="s">
        <v>3368</v>
      </c>
      <c r="D220" s="7"/>
    </row>
    <row r="221" spans="1:4" x14ac:dyDescent="0.25">
      <c r="A221" s="5">
        <v>220</v>
      </c>
      <c r="B221" s="5">
        <v>819094</v>
      </c>
      <c r="C221" s="6" t="s">
        <v>143</v>
      </c>
      <c r="D221" s="7"/>
    </row>
    <row r="222" spans="1:4" x14ac:dyDescent="0.25">
      <c r="A222" s="5">
        <v>221</v>
      </c>
      <c r="B222" s="5">
        <v>826220</v>
      </c>
      <c r="C222" s="6" t="s">
        <v>144</v>
      </c>
      <c r="D222" s="7"/>
    </row>
    <row r="223" spans="1:4" x14ac:dyDescent="0.25">
      <c r="A223" s="5">
        <v>222</v>
      </c>
      <c r="B223" s="5">
        <v>826546</v>
      </c>
      <c r="C223" s="6" t="s">
        <v>145</v>
      </c>
      <c r="D223" s="7"/>
    </row>
    <row r="224" spans="1:4" x14ac:dyDescent="0.25">
      <c r="A224" s="5">
        <v>223</v>
      </c>
      <c r="B224" s="5">
        <v>826962</v>
      </c>
      <c r="C224" s="6" t="s">
        <v>146</v>
      </c>
      <c r="D224" s="7"/>
    </row>
    <row r="225" spans="1:4" x14ac:dyDescent="0.25">
      <c r="A225" s="5">
        <v>224</v>
      </c>
      <c r="B225" s="5">
        <v>827051</v>
      </c>
      <c r="C225" s="6" t="s">
        <v>147</v>
      </c>
      <c r="D225" s="7"/>
    </row>
    <row r="226" spans="1:4" x14ac:dyDescent="0.25">
      <c r="A226" s="5">
        <v>225</v>
      </c>
      <c r="B226" s="5">
        <v>828203</v>
      </c>
      <c r="C226" s="6" t="s">
        <v>148</v>
      </c>
      <c r="D226" s="7"/>
    </row>
    <row r="227" spans="1:4" x14ac:dyDescent="0.25">
      <c r="A227" s="5">
        <v>226</v>
      </c>
      <c r="B227" s="5">
        <v>829739</v>
      </c>
      <c r="C227" s="6" t="s">
        <v>3369</v>
      </c>
      <c r="D227" s="7"/>
    </row>
    <row r="228" spans="1:4" x14ac:dyDescent="0.25">
      <c r="A228" s="5">
        <v>227</v>
      </c>
      <c r="B228" s="5">
        <v>833400</v>
      </c>
      <c r="C228" s="6" t="s">
        <v>149</v>
      </c>
      <c r="D228" s="7"/>
    </row>
    <row r="229" spans="1:4" x14ac:dyDescent="0.25">
      <c r="A229" s="5">
        <v>228</v>
      </c>
      <c r="B229" s="5">
        <v>833483</v>
      </c>
      <c r="C229" s="6" t="s">
        <v>150</v>
      </c>
      <c r="D229" s="7"/>
    </row>
    <row r="230" spans="1:4" x14ac:dyDescent="0.25">
      <c r="A230" s="5">
        <v>229</v>
      </c>
      <c r="B230" s="5">
        <v>837297</v>
      </c>
      <c r="C230" s="6" t="s">
        <v>151</v>
      </c>
      <c r="D230" s="7"/>
    </row>
    <row r="231" spans="1:4" x14ac:dyDescent="0.25">
      <c r="A231" s="5">
        <v>230</v>
      </c>
      <c r="B231" s="5">
        <v>838270</v>
      </c>
      <c r="C231" s="6" t="s">
        <v>152</v>
      </c>
      <c r="D231" s="7">
        <v>17599</v>
      </c>
    </row>
    <row r="232" spans="1:4" x14ac:dyDescent="0.25">
      <c r="A232" s="5">
        <v>231</v>
      </c>
      <c r="B232" s="5">
        <v>841232</v>
      </c>
      <c r="C232" s="6" t="s">
        <v>3370</v>
      </c>
      <c r="D232" s="7"/>
    </row>
    <row r="233" spans="1:4" x14ac:dyDescent="0.25">
      <c r="A233" s="5">
        <v>232</v>
      </c>
      <c r="B233" s="5">
        <v>841303</v>
      </c>
      <c r="C233" s="6" t="s">
        <v>153</v>
      </c>
      <c r="D233" s="7"/>
    </row>
    <row r="234" spans="1:4" x14ac:dyDescent="0.25">
      <c r="A234" s="5">
        <v>233</v>
      </c>
      <c r="B234" s="5">
        <v>847532</v>
      </c>
      <c r="C234" s="6" t="s">
        <v>3371</v>
      </c>
      <c r="D234" s="7"/>
    </row>
    <row r="235" spans="1:4" x14ac:dyDescent="0.25">
      <c r="A235" s="5">
        <v>234</v>
      </c>
      <c r="B235" s="5">
        <v>850333</v>
      </c>
      <c r="C235" s="6" t="s">
        <v>154</v>
      </c>
      <c r="D235" s="7"/>
    </row>
    <row r="236" spans="1:4" x14ac:dyDescent="0.25">
      <c r="A236" s="5">
        <v>235</v>
      </c>
      <c r="B236" s="5">
        <v>852642</v>
      </c>
      <c r="C236" s="6" t="s">
        <v>155</v>
      </c>
      <c r="D236" s="7"/>
    </row>
    <row r="237" spans="1:4" x14ac:dyDescent="0.25">
      <c r="A237" s="5">
        <v>236</v>
      </c>
      <c r="B237" s="5">
        <v>853974</v>
      </c>
      <c r="C237" s="6" t="s">
        <v>156</v>
      </c>
      <c r="D237" s="7"/>
    </row>
    <row r="238" spans="1:4" x14ac:dyDescent="0.25">
      <c r="A238" s="5">
        <v>237</v>
      </c>
      <c r="B238" s="5">
        <v>857068</v>
      </c>
      <c r="C238" s="6" t="s">
        <v>157</v>
      </c>
      <c r="D238" s="7"/>
    </row>
    <row r="239" spans="1:4" x14ac:dyDescent="0.25">
      <c r="A239" s="5">
        <v>238</v>
      </c>
      <c r="B239" s="5">
        <v>858185</v>
      </c>
      <c r="C239" s="6" t="s">
        <v>3283</v>
      </c>
      <c r="D239" s="7">
        <v>23585</v>
      </c>
    </row>
    <row r="240" spans="1:4" x14ac:dyDescent="0.25">
      <c r="A240" s="5">
        <v>239</v>
      </c>
      <c r="B240" s="5">
        <v>858724</v>
      </c>
      <c r="C240" s="6" t="s">
        <v>158</v>
      </c>
      <c r="D240" s="7"/>
    </row>
    <row r="241" spans="1:4" x14ac:dyDescent="0.25">
      <c r="A241" s="5">
        <v>240</v>
      </c>
      <c r="B241" s="5">
        <v>858989</v>
      </c>
      <c r="C241" s="6" t="s">
        <v>159</v>
      </c>
      <c r="D241" s="7"/>
    </row>
    <row r="242" spans="1:4" x14ac:dyDescent="0.25">
      <c r="A242" s="5">
        <v>241</v>
      </c>
      <c r="B242" s="5">
        <v>859735</v>
      </c>
      <c r="C242" s="6" t="s">
        <v>160</v>
      </c>
      <c r="D242" s="7"/>
    </row>
    <row r="243" spans="1:4" x14ac:dyDescent="0.25">
      <c r="A243" s="5">
        <v>242</v>
      </c>
      <c r="B243" s="5">
        <v>860110</v>
      </c>
      <c r="C243" s="6" t="s">
        <v>161</v>
      </c>
      <c r="D243" s="7"/>
    </row>
    <row r="244" spans="1:4" x14ac:dyDescent="0.25">
      <c r="A244" s="5">
        <v>243</v>
      </c>
      <c r="B244" s="5">
        <v>860466</v>
      </c>
      <c r="C244" s="6" t="s">
        <v>162</v>
      </c>
      <c r="D244" s="7"/>
    </row>
    <row r="245" spans="1:4" x14ac:dyDescent="0.25">
      <c r="A245" s="5">
        <v>244</v>
      </c>
      <c r="B245" s="5">
        <v>861871</v>
      </c>
      <c r="C245" s="6" t="s">
        <v>3372</v>
      </c>
      <c r="D245" s="7"/>
    </row>
    <row r="246" spans="1:4" x14ac:dyDescent="0.25">
      <c r="A246" s="5">
        <v>245</v>
      </c>
      <c r="B246" s="5">
        <v>865226</v>
      </c>
      <c r="C246" s="6" t="s">
        <v>3373</v>
      </c>
      <c r="D246" s="7"/>
    </row>
    <row r="247" spans="1:4" x14ac:dyDescent="0.25">
      <c r="A247" s="5">
        <v>246</v>
      </c>
      <c r="B247" s="5">
        <v>868070</v>
      </c>
      <c r="C247" s="6" t="s">
        <v>163</v>
      </c>
      <c r="D247" s="7"/>
    </row>
    <row r="248" spans="1:4" x14ac:dyDescent="0.25">
      <c r="A248" s="5">
        <v>247</v>
      </c>
      <c r="B248" s="5">
        <v>869688</v>
      </c>
      <c r="C248" s="6" t="s">
        <v>3374</v>
      </c>
      <c r="D248" s="7"/>
    </row>
    <row r="249" spans="1:4" x14ac:dyDescent="0.25">
      <c r="A249" s="5">
        <v>248</v>
      </c>
      <c r="B249" s="5">
        <v>874691</v>
      </c>
      <c r="C249" s="6" t="s">
        <v>164</v>
      </c>
      <c r="D249" s="7"/>
    </row>
    <row r="250" spans="1:4" x14ac:dyDescent="0.25">
      <c r="A250" s="5">
        <v>249</v>
      </c>
      <c r="B250" s="5">
        <v>874706</v>
      </c>
      <c r="C250" s="6" t="s">
        <v>165</v>
      </c>
      <c r="D250" s="7"/>
    </row>
    <row r="251" spans="1:4" x14ac:dyDescent="0.25">
      <c r="A251" s="5">
        <v>250</v>
      </c>
      <c r="B251" s="5">
        <v>874881</v>
      </c>
      <c r="C251" s="6" t="s">
        <v>166</v>
      </c>
      <c r="D251" s="7"/>
    </row>
    <row r="252" spans="1:4" x14ac:dyDescent="0.25">
      <c r="A252" s="5">
        <v>251</v>
      </c>
      <c r="B252" s="5">
        <v>876860</v>
      </c>
      <c r="C252" s="6" t="s">
        <v>167</v>
      </c>
      <c r="D252" s="7"/>
    </row>
    <row r="253" spans="1:4" x14ac:dyDescent="0.25">
      <c r="A253" s="5">
        <v>252</v>
      </c>
      <c r="B253" s="5">
        <v>877193</v>
      </c>
      <c r="C253" s="6" t="s">
        <v>168</v>
      </c>
      <c r="D253" s="7"/>
    </row>
    <row r="254" spans="1:4" x14ac:dyDescent="0.25">
      <c r="A254" s="5">
        <v>253</v>
      </c>
      <c r="B254" s="5">
        <v>877273</v>
      </c>
      <c r="C254" s="6" t="s">
        <v>169</v>
      </c>
      <c r="D254" s="7"/>
    </row>
    <row r="255" spans="1:4" x14ac:dyDescent="0.25">
      <c r="A255" s="5">
        <v>254</v>
      </c>
      <c r="B255" s="5">
        <v>877636</v>
      </c>
      <c r="C255" s="6" t="s">
        <v>170</v>
      </c>
      <c r="D255" s="7"/>
    </row>
    <row r="256" spans="1:4" x14ac:dyDescent="0.25">
      <c r="A256" s="5">
        <v>255</v>
      </c>
      <c r="B256" s="5">
        <v>878800</v>
      </c>
      <c r="C256" s="6" t="s">
        <v>171</v>
      </c>
      <c r="D256" s="7">
        <v>26791</v>
      </c>
    </row>
    <row r="257" spans="1:4" x14ac:dyDescent="0.25">
      <c r="A257" s="5">
        <v>256</v>
      </c>
      <c r="B257" s="5">
        <v>880218</v>
      </c>
      <c r="C257" s="6" t="s">
        <v>172</v>
      </c>
      <c r="D257" s="7"/>
    </row>
    <row r="258" spans="1:4" x14ac:dyDescent="0.25">
      <c r="A258" s="5">
        <v>257</v>
      </c>
      <c r="B258" s="5">
        <v>881330</v>
      </c>
      <c r="C258" s="6" t="s">
        <v>173</v>
      </c>
      <c r="D258" s="7"/>
    </row>
    <row r="259" spans="1:4" x14ac:dyDescent="0.25">
      <c r="A259" s="5">
        <v>258</v>
      </c>
      <c r="B259" s="5">
        <v>883148</v>
      </c>
      <c r="C259" s="6" t="s">
        <v>174</v>
      </c>
      <c r="D259" s="7"/>
    </row>
    <row r="260" spans="1:4" x14ac:dyDescent="0.25">
      <c r="A260" s="5">
        <v>259</v>
      </c>
      <c r="B260" s="5">
        <v>885513</v>
      </c>
      <c r="C260" s="6" t="s">
        <v>175</v>
      </c>
      <c r="D260" s="7"/>
    </row>
    <row r="261" spans="1:4" x14ac:dyDescent="0.25">
      <c r="A261" s="5">
        <v>260</v>
      </c>
      <c r="B261" s="5">
        <v>886135</v>
      </c>
      <c r="C261" s="6" t="s">
        <v>3375</v>
      </c>
      <c r="D261" s="7"/>
    </row>
    <row r="262" spans="1:4" x14ac:dyDescent="0.25">
      <c r="A262" s="5">
        <v>261</v>
      </c>
      <c r="B262" s="5">
        <v>886820</v>
      </c>
      <c r="C262" s="6" t="s">
        <v>176</v>
      </c>
      <c r="D262" s="7"/>
    </row>
    <row r="263" spans="1:4" x14ac:dyDescent="0.25">
      <c r="A263" s="5">
        <v>262</v>
      </c>
      <c r="B263" s="5">
        <v>887419</v>
      </c>
      <c r="C263" s="6" t="s">
        <v>177</v>
      </c>
      <c r="D263" s="7"/>
    </row>
    <row r="264" spans="1:4" x14ac:dyDescent="0.25">
      <c r="A264" s="5">
        <v>263</v>
      </c>
      <c r="B264" s="5">
        <v>888352</v>
      </c>
      <c r="C264" s="6" t="s">
        <v>3376</v>
      </c>
      <c r="D264" s="7"/>
    </row>
    <row r="265" spans="1:4" x14ac:dyDescent="0.25">
      <c r="A265" s="5">
        <v>264</v>
      </c>
      <c r="B265" s="5">
        <v>892234</v>
      </c>
      <c r="C265" s="6" t="s">
        <v>178</v>
      </c>
      <c r="D265" s="7"/>
    </row>
    <row r="266" spans="1:4" x14ac:dyDescent="0.25">
      <c r="A266" s="5">
        <v>265</v>
      </c>
      <c r="B266" s="5">
        <v>894909</v>
      </c>
      <c r="C266" s="6" t="s">
        <v>179</v>
      </c>
      <c r="D266" s="7"/>
    </row>
    <row r="267" spans="1:4" x14ac:dyDescent="0.25">
      <c r="A267" s="5">
        <v>266</v>
      </c>
      <c r="B267" s="5">
        <v>895268</v>
      </c>
      <c r="C267" s="6" t="s">
        <v>3377</v>
      </c>
      <c r="D267" s="7"/>
    </row>
    <row r="268" spans="1:4" x14ac:dyDescent="0.25">
      <c r="A268" s="5">
        <v>267</v>
      </c>
      <c r="B268" s="5">
        <v>897876</v>
      </c>
      <c r="C268" s="6" t="s">
        <v>180</v>
      </c>
      <c r="D268" s="7"/>
    </row>
    <row r="269" spans="1:4" x14ac:dyDescent="0.25">
      <c r="A269" s="5">
        <v>268</v>
      </c>
      <c r="B269" s="5">
        <v>898600</v>
      </c>
      <c r="C269" s="6" t="s">
        <v>181</v>
      </c>
      <c r="D269" s="7"/>
    </row>
    <row r="270" spans="1:4" x14ac:dyDescent="0.25">
      <c r="A270" s="5">
        <v>269</v>
      </c>
      <c r="B270" s="5">
        <v>903410</v>
      </c>
      <c r="C270" s="6" t="s">
        <v>3378</v>
      </c>
      <c r="D270" s="7"/>
    </row>
    <row r="271" spans="1:4" x14ac:dyDescent="0.25">
      <c r="A271" s="5">
        <v>270</v>
      </c>
      <c r="B271" s="5">
        <v>903434</v>
      </c>
      <c r="C271" s="6" t="s">
        <v>182</v>
      </c>
      <c r="D271" s="7"/>
    </row>
    <row r="272" spans="1:4" x14ac:dyDescent="0.25">
      <c r="A272" s="5">
        <v>271</v>
      </c>
      <c r="B272" s="5">
        <v>909816</v>
      </c>
      <c r="C272" s="6" t="s">
        <v>183</v>
      </c>
      <c r="D272" s="7"/>
    </row>
    <row r="273" spans="1:4" x14ac:dyDescent="0.25">
      <c r="A273" s="5">
        <v>272</v>
      </c>
      <c r="B273" s="5">
        <v>912075</v>
      </c>
      <c r="C273" s="6" t="s">
        <v>3379</v>
      </c>
      <c r="D273" s="7"/>
    </row>
    <row r="274" spans="1:4" x14ac:dyDescent="0.25">
      <c r="A274" s="5">
        <v>273</v>
      </c>
      <c r="B274" s="5">
        <v>913075</v>
      </c>
      <c r="C274" s="6" t="s">
        <v>3380</v>
      </c>
      <c r="D274" s="7"/>
    </row>
    <row r="275" spans="1:4" x14ac:dyDescent="0.25">
      <c r="A275" s="5">
        <v>274</v>
      </c>
      <c r="B275" s="5">
        <v>914292</v>
      </c>
      <c r="C275" s="6" t="s">
        <v>184</v>
      </c>
      <c r="D275" s="7"/>
    </row>
    <row r="276" spans="1:4" x14ac:dyDescent="0.25">
      <c r="A276" s="5">
        <v>275</v>
      </c>
      <c r="B276" s="5">
        <v>915148</v>
      </c>
      <c r="C276" s="6" t="s">
        <v>185</v>
      </c>
      <c r="D276" s="7"/>
    </row>
    <row r="277" spans="1:4" x14ac:dyDescent="0.25">
      <c r="A277" s="5">
        <v>276</v>
      </c>
      <c r="B277" s="5">
        <v>917733</v>
      </c>
      <c r="C277" s="6" t="s">
        <v>186</v>
      </c>
      <c r="D277" s="7"/>
    </row>
    <row r="278" spans="1:4" x14ac:dyDescent="0.25">
      <c r="A278" s="5">
        <v>277</v>
      </c>
      <c r="B278" s="5">
        <v>920177</v>
      </c>
      <c r="C278" s="6" t="s">
        <v>187</v>
      </c>
      <c r="D278" s="7"/>
    </row>
    <row r="279" spans="1:4" x14ac:dyDescent="0.25">
      <c r="A279" s="5">
        <v>278</v>
      </c>
      <c r="B279" s="5">
        <v>920291</v>
      </c>
      <c r="C279" s="6" t="s">
        <v>188</v>
      </c>
      <c r="D279" s="7"/>
    </row>
    <row r="280" spans="1:4" x14ac:dyDescent="0.25">
      <c r="A280" s="5">
        <v>279</v>
      </c>
      <c r="B280" s="5">
        <v>920293</v>
      </c>
      <c r="C280" s="6" t="s">
        <v>189</v>
      </c>
      <c r="D280" s="7"/>
    </row>
    <row r="281" spans="1:4" x14ac:dyDescent="0.25">
      <c r="A281" s="5">
        <v>280</v>
      </c>
      <c r="B281" s="5">
        <v>920782</v>
      </c>
      <c r="C281" s="6" t="s">
        <v>3381</v>
      </c>
      <c r="D281" s="7"/>
    </row>
    <row r="282" spans="1:4" x14ac:dyDescent="0.25">
      <c r="A282" s="5">
        <v>281</v>
      </c>
      <c r="B282" s="5">
        <v>922135</v>
      </c>
      <c r="C282" s="6" t="s">
        <v>3382</v>
      </c>
      <c r="D282" s="7"/>
    </row>
    <row r="283" spans="1:4" x14ac:dyDescent="0.25">
      <c r="A283" s="5">
        <v>282</v>
      </c>
      <c r="B283" s="5">
        <v>922463</v>
      </c>
      <c r="C283" s="6" t="s">
        <v>3383</v>
      </c>
      <c r="D283" s="7"/>
    </row>
    <row r="284" spans="1:4" x14ac:dyDescent="0.25">
      <c r="A284" s="5">
        <v>283</v>
      </c>
      <c r="B284" s="5">
        <v>922904</v>
      </c>
      <c r="C284" s="6" t="s">
        <v>190</v>
      </c>
      <c r="D284" s="7"/>
    </row>
    <row r="285" spans="1:4" x14ac:dyDescent="0.25">
      <c r="A285" s="5">
        <v>284</v>
      </c>
      <c r="B285" s="5">
        <v>922950</v>
      </c>
      <c r="C285" s="6" t="s">
        <v>192</v>
      </c>
      <c r="D285" s="7"/>
    </row>
    <row r="286" spans="1:4" x14ac:dyDescent="0.25">
      <c r="A286" s="5">
        <v>285</v>
      </c>
      <c r="B286" s="5">
        <v>924991</v>
      </c>
      <c r="C286" s="6" t="s">
        <v>3384</v>
      </c>
      <c r="D286" s="7"/>
    </row>
    <row r="287" spans="1:4" x14ac:dyDescent="0.25">
      <c r="A287" s="5">
        <v>286</v>
      </c>
      <c r="B287" s="5">
        <v>925391</v>
      </c>
      <c r="C287" s="6" t="s">
        <v>193</v>
      </c>
      <c r="D287" s="7"/>
    </row>
    <row r="288" spans="1:4" x14ac:dyDescent="0.25">
      <c r="A288" s="5">
        <v>287</v>
      </c>
      <c r="B288" s="5">
        <v>927254</v>
      </c>
      <c r="C288" s="6" t="s">
        <v>194</v>
      </c>
      <c r="D288" s="7"/>
    </row>
    <row r="289" spans="1:4" x14ac:dyDescent="0.25">
      <c r="A289" s="5">
        <v>288</v>
      </c>
      <c r="B289" s="5">
        <v>929240</v>
      </c>
      <c r="C289" s="6" t="s">
        <v>195</v>
      </c>
      <c r="D289" s="7"/>
    </row>
    <row r="290" spans="1:4" x14ac:dyDescent="0.25">
      <c r="A290" s="5">
        <v>289</v>
      </c>
      <c r="B290" s="5">
        <v>929751</v>
      </c>
      <c r="C290" s="6" t="s">
        <v>3385</v>
      </c>
      <c r="D290" s="7"/>
    </row>
    <row r="291" spans="1:4" x14ac:dyDescent="0.25">
      <c r="A291" s="5">
        <v>290</v>
      </c>
      <c r="B291" s="5">
        <v>932643</v>
      </c>
      <c r="C291" s="6" t="s">
        <v>3386</v>
      </c>
      <c r="D291" s="7"/>
    </row>
    <row r="292" spans="1:4" x14ac:dyDescent="0.25">
      <c r="A292" s="5">
        <v>291</v>
      </c>
      <c r="B292" s="5">
        <v>933313</v>
      </c>
      <c r="C292" s="6" t="s">
        <v>196</v>
      </c>
      <c r="D292" s="7"/>
    </row>
    <row r="293" spans="1:4" x14ac:dyDescent="0.25">
      <c r="A293" s="5">
        <v>292</v>
      </c>
      <c r="B293" s="5">
        <v>934993</v>
      </c>
      <c r="C293" s="6" t="s">
        <v>197</v>
      </c>
      <c r="D293" s="7"/>
    </row>
    <row r="294" spans="1:4" x14ac:dyDescent="0.25">
      <c r="A294" s="5">
        <v>293</v>
      </c>
      <c r="B294" s="5">
        <v>935127</v>
      </c>
      <c r="C294" s="6" t="s">
        <v>3387</v>
      </c>
      <c r="D294" s="7"/>
    </row>
    <row r="295" spans="1:4" x14ac:dyDescent="0.25">
      <c r="A295" s="5">
        <v>294</v>
      </c>
      <c r="B295" s="5">
        <v>935504</v>
      </c>
      <c r="C295" s="6" t="s">
        <v>3388</v>
      </c>
      <c r="D295" s="7"/>
    </row>
    <row r="296" spans="1:4" x14ac:dyDescent="0.25">
      <c r="A296" s="5">
        <v>295</v>
      </c>
      <c r="B296" s="5">
        <v>936025</v>
      </c>
      <c r="C296" s="6" t="s">
        <v>3389</v>
      </c>
      <c r="D296" s="7"/>
    </row>
    <row r="297" spans="1:4" x14ac:dyDescent="0.25">
      <c r="A297" s="5">
        <v>296</v>
      </c>
      <c r="B297" s="5">
        <v>936259</v>
      </c>
      <c r="C297" s="6" t="s">
        <v>198</v>
      </c>
      <c r="D297" s="7"/>
    </row>
    <row r="298" spans="1:4" x14ac:dyDescent="0.25">
      <c r="A298" s="5">
        <v>297</v>
      </c>
      <c r="B298" s="5">
        <v>936778</v>
      </c>
      <c r="C298" s="6" t="s">
        <v>3390</v>
      </c>
      <c r="D298" s="7"/>
    </row>
    <row r="299" spans="1:4" x14ac:dyDescent="0.25">
      <c r="A299" s="5">
        <v>298</v>
      </c>
      <c r="B299" s="5">
        <v>937794</v>
      </c>
      <c r="C299" s="6" t="s">
        <v>199</v>
      </c>
      <c r="D299" s="7"/>
    </row>
    <row r="300" spans="1:4" x14ac:dyDescent="0.25">
      <c r="A300" s="5">
        <v>299</v>
      </c>
      <c r="B300" s="5">
        <v>940584</v>
      </c>
      <c r="C300" s="6" t="s">
        <v>200</v>
      </c>
      <c r="D300" s="7"/>
    </row>
    <row r="301" spans="1:4" x14ac:dyDescent="0.25">
      <c r="A301" s="5">
        <v>300</v>
      </c>
      <c r="B301" s="5">
        <v>942265</v>
      </c>
      <c r="C301" s="6" t="s">
        <v>201</v>
      </c>
      <c r="D301" s="7"/>
    </row>
    <row r="302" spans="1:4" x14ac:dyDescent="0.25">
      <c r="A302" s="5">
        <v>301</v>
      </c>
      <c r="B302" s="5">
        <v>942364</v>
      </c>
      <c r="C302" s="6" t="s">
        <v>202</v>
      </c>
      <c r="D302" s="7"/>
    </row>
    <row r="303" spans="1:4" x14ac:dyDescent="0.25">
      <c r="A303" s="5">
        <v>302</v>
      </c>
      <c r="B303" s="5">
        <v>944540</v>
      </c>
      <c r="C303" s="6" t="s">
        <v>3391</v>
      </c>
      <c r="D303" s="7"/>
    </row>
    <row r="304" spans="1:4" x14ac:dyDescent="0.25">
      <c r="A304" s="5">
        <v>303</v>
      </c>
      <c r="B304" s="5">
        <v>949929</v>
      </c>
      <c r="C304" s="6" t="s">
        <v>203</v>
      </c>
      <c r="D304" s="7"/>
    </row>
    <row r="305" spans="1:4" x14ac:dyDescent="0.25">
      <c r="A305" s="5">
        <v>304</v>
      </c>
      <c r="B305" s="5">
        <v>950020</v>
      </c>
      <c r="C305" s="6" t="s">
        <v>204</v>
      </c>
      <c r="D305" s="7"/>
    </row>
    <row r="306" spans="1:4" x14ac:dyDescent="0.25">
      <c r="A306" s="5">
        <v>305</v>
      </c>
      <c r="B306" s="5">
        <v>954797</v>
      </c>
      <c r="C306" s="6" t="s">
        <v>3392</v>
      </c>
      <c r="D306" s="7"/>
    </row>
    <row r="307" spans="1:4" x14ac:dyDescent="0.25">
      <c r="A307" s="5">
        <v>306</v>
      </c>
      <c r="B307" s="5">
        <v>958801</v>
      </c>
      <c r="C307" s="6" t="s">
        <v>3393</v>
      </c>
      <c r="D307" s="7"/>
    </row>
    <row r="308" spans="1:4" x14ac:dyDescent="0.25">
      <c r="A308" s="5">
        <v>307</v>
      </c>
      <c r="B308" s="5">
        <v>966505</v>
      </c>
      <c r="C308" s="6" t="s">
        <v>205</v>
      </c>
      <c r="D308" s="7"/>
    </row>
    <row r="309" spans="1:4" x14ac:dyDescent="0.25">
      <c r="A309" s="5">
        <v>308</v>
      </c>
      <c r="B309" s="5">
        <v>966863</v>
      </c>
      <c r="C309" s="6" t="s">
        <v>3394</v>
      </c>
      <c r="D309" s="7"/>
    </row>
    <row r="310" spans="1:4" x14ac:dyDescent="0.25">
      <c r="A310" s="5">
        <v>309</v>
      </c>
      <c r="B310" s="5">
        <v>967932</v>
      </c>
      <c r="C310" s="6" t="s">
        <v>3395</v>
      </c>
      <c r="D310" s="7"/>
    </row>
    <row r="311" spans="1:4" x14ac:dyDescent="0.25">
      <c r="A311" s="5">
        <v>310</v>
      </c>
      <c r="B311" s="5">
        <v>973710</v>
      </c>
      <c r="C311" s="6" t="s">
        <v>3396</v>
      </c>
      <c r="D311" s="7"/>
    </row>
    <row r="312" spans="1:4" x14ac:dyDescent="0.25">
      <c r="A312" s="5">
        <v>311</v>
      </c>
      <c r="B312" s="5">
        <v>977374</v>
      </c>
      <c r="C312" s="6" t="s">
        <v>206</v>
      </c>
      <c r="D312" s="7"/>
    </row>
    <row r="313" spans="1:4" x14ac:dyDescent="0.25">
      <c r="A313" s="5">
        <v>312</v>
      </c>
      <c r="B313" s="5">
        <v>977515</v>
      </c>
      <c r="C313" s="6" t="s">
        <v>207</v>
      </c>
      <c r="D313" s="7"/>
    </row>
    <row r="314" spans="1:4" x14ac:dyDescent="0.25">
      <c r="A314" s="5">
        <v>313</v>
      </c>
      <c r="B314" s="5">
        <v>978720</v>
      </c>
      <c r="C314" s="6" t="s">
        <v>208</v>
      </c>
      <c r="D314" s="7"/>
    </row>
    <row r="315" spans="1:4" x14ac:dyDescent="0.25">
      <c r="A315" s="5">
        <v>314</v>
      </c>
      <c r="B315" s="5">
        <v>981072</v>
      </c>
      <c r="C315" s="6" t="s">
        <v>209</v>
      </c>
      <c r="D315" s="7"/>
    </row>
    <row r="316" spans="1:4" x14ac:dyDescent="0.25">
      <c r="A316" s="5">
        <v>315</v>
      </c>
      <c r="B316" s="5">
        <v>982731</v>
      </c>
      <c r="C316" s="6" t="s">
        <v>3397</v>
      </c>
      <c r="D316" s="7"/>
    </row>
    <row r="317" spans="1:4" x14ac:dyDescent="0.25">
      <c r="A317" s="5">
        <v>316</v>
      </c>
      <c r="B317" s="5">
        <v>983873</v>
      </c>
      <c r="C317" s="6" t="s">
        <v>210</v>
      </c>
      <c r="D317" s="7"/>
    </row>
    <row r="318" spans="1:4" x14ac:dyDescent="0.25">
      <c r="A318" s="5">
        <v>317</v>
      </c>
      <c r="B318" s="5">
        <v>985270</v>
      </c>
      <c r="C318" s="6" t="s">
        <v>3398</v>
      </c>
      <c r="D318" s="7"/>
    </row>
    <row r="319" spans="1:4" x14ac:dyDescent="0.25">
      <c r="A319" s="5">
        <v>318</v>
      </c>
      <c r="B319" s="5">
        <v>985311</v>
      </c>
      <c r="C319" s="6" t="s">
        <v>211</v>
      </c>
      <c r="D319" s="7"/>
    </row>
    <row r="320" spans="1:4" x14ac:dyDescent="0.25">
      <c r="A320" s="5">
        <v>319</v>
      </c>
      <c r="B320" s="5">
        <v>985536</v>
      </c>
      <c r="C320" s="6" t="s">
        <v>3399</v>
      </c>
      <c r="D320" s="7"/>
    </row>
    <row r="321" spans="1:4" x14ac:dyDescent="0.25">
      <c r="A321" s="5">
        <v>320</v>
      </c>
      <c r="B321" s="5">
        <v>987010</v>
      </c>
      <c r="C321" s="6" t="s">
        <v>3400</v>
      </c>
      <c r="D321" s="7"/>
    </row>
    <row r="322" spans="1:4" x14ac:dyDescent="0.25">
      <c r="A322" s="5">
        <v>321</v>
      </c>
      <c r="B322" s="5">
        <v>987669</v>
      </c>
      <c r="C322" s="6" t="s">
        <v>212</v>
      </c>
      <c r="D322" s="7"/>
    </row>
    <row r="323" spans="1:4" x14ac:dyDescent="0.25">
      <c r="A323" s="5">
        <v>322</v>
      </c>
      <c r="B323" s="5">
        <v>988288</v>
      </c>
      <c r="C323" s="6" t="s">
        <v>213</v>
      </c>
      <c r="D323" s="7"/>
    </row>
    <row r="324" spans="1:4" x14ac:dyDescent="0.25">
      <c r="A324" s="5">
        <v>323</v>
      </c>
      <c r="B324" s="5">
        <v>991069</v>
      </c>
      <c r="C324" s="6" t="s">
        <v>214</v>
      </c>
      <c r="D324" s="7"/>
    </row>
    <row r="325" spans="1:4" x14ac:dyDescent="0.25">
      <c r="A325" s="5">
        <v>324</v>
      </c>
      <c r="B325" s="5">
        <v>991326</v>
      </c>
      <c r="C325" s="6" t="s">
        <v>3401</v>
      </c>
      <c r="D325" s="7"/>
    </row>
    <row r="326" spans="1:4" x14ac:dyDescent="0.25">
      <c r="A326" s="5">
        <v>325</v>
      </c>
      <c r="B326" s="5">
        <v>993760</v>
      </c>
      <c r="C326" s="6" t="s">
        <v>3402</v>
      </c>
      <c r="D326" s="7"/>
    </row>
    <row r="327" spans="1:4" x14ac:dyDescent="0.25">
      <c r="A327" s="5">
        <v>326</v>
      </c>
      <c r="B327" s="5">
        <v>994110</v>
      </c>
      <c r="C327" s="6" t="s">
        <v>215</v>
      </c>
      <c r="D327" s="7"/>
    </row>
    <row r="328" spans="1:4" x14ac:dyDescent="0.25">
      <c r="A328" s="5">
        <v>327</v>
      </c>
      <c r="B328" s="5">
        <v>994217</v>
      </c>
      <c r="C328" s="6" t="s">
        <v>3403</v>
      </c>
      <c r="D328" s="7"/>
    </row>
    <row r="329" spans="1:4" x14ac:dyDescent="0.25">
      <c r="A329" s="5">
        <v>328</v>
      </c>
      <c r="B329" s="5">
        <v>997741</v>
      </c>
      <c r="C329" s="6" t="s">
        <v>3404</v>
      </c>
      <c r="D329" s="7"/>
    </row>
    <row r="330" spans="1:4" x14ac:dyDescent="0.25">
      <c r="A330" s="5">
        <v>329</v>
      </c>
      <c r="B330" s="5">
        <v>998737</v>
      </c>
      <c r="C330" s="6" t="s">
        <v>216</v>
      </c>
      <c r="D330" s="7"/>
    </row>
    <row r="331" spans="1:4" x14ac:dyDescent="0.25">
      <c r="A331" s="5">
        <v>330</v>
      </c>
      <c r="B331" s="5">
        <v>999966</v>
      </c>
      <c r="C331" s="6" t="s">
        <v>217</v>
      </c>
      <c r="D331" s="7"/>
    </row>
    <row r="332" spans="1:4" x14ac:dyDescent="0.25">
      <c r="A332" s="5">
        <v>331</v>
      </c>
      <c r="B332" s="5">
        <v>1000385</v>
      </c>
      <c r="C332" s="6" t="s">
        <v>3405</v>
      </c>
      <c r="D332" s="7"/>
    </row>
    <row r="333" spans="1:4" x14ac:dyDescent="0.25">
      <c r="A333" s="5">
        <v>332</v>
      </c>
      <c r="B333" s="5">
        <v>1000422</v>
      </c>
      <c r="C333" s="6" t="s">
        <v>218</v>
      </c>
      <c r="D333" s="7"/>
    </row>
    <row r="334" spans="1:4" x14ac:dyDescent="0.25">
      <c r="A334" s="5">
        <v>333</v>
      </c>
      <c r="B334" s="5">
        <v>1000449</v>
      </c>
      <c r="C334" s="6" t="s">
        <v>219</v>
      </c>
      <c r="D334" s="7"/>
    </row>
    <row r="335" spans="1:4" x14ac:dyDescent="0.25">
      <c r="A335" s="5">
        <v>334</v>
      </c>
      <c r="B335" s="5">
        <v>1002330</v>
      </c>
      <c r="C335" s="6" t="s">
        <v>220</v>
      </c>
      <c r="D335" s="7"/>
    </row>
    <row r="336" spans="1:4" x14ac:dyDescent="0.25">
      <c r="A336" s="5">
        <v>335</v>
      </c>
      <c r="B336" s="5">
        <v>1002610</v>
      </c>
      <c r="C336" s="6" t="s">
        <v>221</v>
      </c>
      <c r="D336" s="7"/>
    </row>
    <row r="337" spans="1:4" x14ac:dyDescent="0.25">
      <c r="A337" s="5">
        <v>336</v>
      </c>
      <c r="B337" s="5">
        <v>1002618</v>
      </c>
      <c r="C337" s="6" t="s">
        <v>3406</v>
      </c>
      <c r="D337" s="7"/>
    </row>
    <row r="338" spans="1:4" x14ac:dyDescent="0.25">
      <c r="A338" s="5">
        <v>337</v>
      </c>
      <c r="B338" s="5">
        <v>1008156</v>
      </c>
      <c r="C338" s="6" t="s">
        <v>222</v>
      </c>
      <c r="D338" s="7"/>
    </row>
    <row r="339" spans="1:4" x14ac:dyDescent="0.25">
      <c r="A339" s="5">
        <v>338</v>
      </c>
      <c r="B339" s="5">
        <v>1008572</v>
      </c>
      <c r="C339" s="6" t="s">
        <v>223</v>
      </c>
      <c r="D339" s="7"/>
    </row>
    <row r="340" spans="1:4" x14ac:dyDescent="0.25">
      <c r="A340" s="5">
        <v>339</v>
      </c>
      <c r="B340" s="5">
        <v>1009549</v>
      </c>
      <c r="C340" s="6" t="s">
        <v>224</v>
      </c>
      <c r="D340" s="7"/>
    </row>
    <row r="341" spans="1:4" x14ac:dyDescent="0.25">
      <c r="A341" s="5">
        <v>340</v>
      </c>
      <c r="B341" s="5">
        <v>1010118</v>
      </c>
      <c r="C341" s="6" t="s">
        <v>3407</v>
      </c>
      <c r="D341" s="7"/>
    </row>
    <row r="342" spans="1:4" x14ac:dyDescent="0.25">
      <c r="A342" s="5">
        <v>341</v>
      </c>
      <c r="B342" s="5">
        <v>1015746</v>
      </c>
      <c r="C342" s="6" t="s">
        <v>225</v>
      </c>
      <c r="D342" s="7"/>
    </row>
    <row r="343" spans="1:4" x14ac:dyDescent="0.25">
      <c r="A343" s="5">
        <v>342</v>
      </c>
      <c r="B343" s="5">
        <v>1016081</v>
      </c>
      <c r="C343" s="6" t="s">
        <v>226</v>
      </c>
      <c r="D343" s="7"/>
    </row>
    <row r="344" spans="1:4" x14ac:dyDescent="0.25">
      <c r="A344" s="5">
        <v>343</v>
      </c>
      <c r="B344" s="5">
        <v>1016371</v>
      </c>
      <c r="C344" s="6" t="s">
        <v>227</v>
      </c>
      <c r="D344" s="7"/>
    </row>
    <row r="345" spans="1:4" x14ac:dyDescent="0.25">
      <c r="A345" s="5">
        <v>344</v>
      </c>
      <c r="B345" s="5">
        <v>1018325</v>
      </c>
      <c r="C345" s="6" t="s">
        <v>3408</v>
      </c>
      <c r="D345" s="7"/>
    </row>
    <row r="346" spans="1:4" x14ac:dyDescent="0.25">
      <c r="A346" s="5">
        <v>345</v>
      </c>
      <c r="B346" s="5">
        <v>1018450</v>
      </c>
      <c r="C346" s="6" t="s">
        <v>3409</v>
      </c>
      <c r="D346" s="7"/>
    </row>
    <row r="347" spans="1:4" x14ac:dyDescent="0.25">
      <c r="A347" s="5">
        <v>346</v>
      </c>
      <c r="B347" s="5">
        <v>1020103</v>
      </c>
      <c r="C347" s="6" t="s">
        <v>3410</v>
      </c>
      <c r="D347" s="7"/>
    </row>
    <row r="348" spans="1:4" x14ac:dyDescent="0.25">
      <c r="A348" s="5">
        <v>347</v>
      </c>
      <c r="B348" s="5">
        <v>1020491</v>
      </c>
      <c r="C348" s="6" t="s">
        <v>228</v>
      </c>
      <c r="D348" s="7"/>
    </row>
    <row r="349" spans="1:4" x14ac:dyDescent="0.25">
      <c r="A349" s="5">
        <v>348</v>
      </c>
      <c r="B349" s="5">
        <v>1025281</v>
      </c>
      <c r="C349" s="6" t="s">
        <v>229</v>
      </c>
      <c r="D349" s="7"/>
    </row>
    <row r="350" spans="1:4" x14ac:dyDescent="0.25">
      <c r="A350" s="5">
        <v>349</v>
      </c>
      <c r="B350" s="5">
        <v>1027211</v>
      </c>
      <c r="C350" s="6" t="s">
        <v>3411</v>
      </c>
      <c r="D350" s="7"/>
    </row>
    <row r="351" spans="1:4" x14ac:dyDescent="0.25">
      <c r="A351" s="5">
        <v>350</v>
      </c>
      <c r="B351" s="5">
        <v>1031206</v>
      </c>
      <c r="C351" s="6" t="s">
        <v>230</v>
      </c>
      <c r="D351" s="7"/>
    </row>
    <row r="352" spans="1:4" x14ac:dyDescent="0.25">
      <c r="A352" s="5">
        <v>351</v>
      </c>
      <c r="B352" s="5">
        <v>1032943</v>
      </c>
      <c r="C352" s="6" t="s">
        <v>3412</v>
      </c>
      <c r="D352" s="7"/>
    </row>
    <row r="353" spans="1:4" x14ac:dyDescent="0.25">
      <c r="A353" s="5">
        <v>352</v>
      </c>
      <c r="B353" s="5">
        <v>1034003</v>
      </c>
      <c r="C353" s="6" t="s">
        <v>3413</v>
      </c>
      <c r="D353" s="7"/>
    </row>
    <row r="354" spans="1:4" x14ac:dyDescent="0.25">
      <c r="A354" s="5">
        <v>353</v>
      </c>
      <c r="B354" s="5">
        <v>1034625</v>
      </c>
      <c r="C354" s="6" t="s">
        <v>3414</v>
      </c>
      <c r="D354" s="7"/>
    </row>
    <row r="355" spans="1:4" x14ac:dyDescent="0.25">
      <c r="A355" s="5">
        <v>354</v>
      </c>
      <c r="B355" s="5">
        <v>1034787</v>
      </c>
      <c r="C355" s="6" t="s">
        <v>3415</v>
      </c>
      <c r="D355" s="7"/>
    </row>
    <row r="356" spans="1:4" x14ac:dyDescent="0.25">
      <c r="A356" s="5">
        <v>355</v>
      </c>
      <c r="B356" s="5">
        <v>1037153</v>
      </c>
      <c r="C356" s="6" t="s">
        <v>3416</v>
      </c>
      <c r="D356" s="7"/>
    </row>
    <row r="357" spans="1:4" x14ac:dyDescent="0.25">
      <c r="A357" s="5">
        <v>356</v>
      </c>
      <c r="B357" s="5">
        <v>1038580</v>
      </c>
      <c r="C357" s="6" t="s">
        <v>231</v>
      </c>
      <c r="D357" s="7"/>
    </row>
    <row r="358" spans="1:4" x14ac:dyDescent="0.25">
      <c r="A358" s="5">
        <v>357</v>
      </c>
      <c r="B358" s="5">
        <v>1040135</v>
      </c>
      <c r="C358" s="6" t="s">
        <v>3417</v>
      </c>
      <c r="D358" s="7"/>
    </row>
    <row r="359" spans="1:4" x14ac:dyDescent="0.25">
      <c r="A359" s="5">
        <v>358</v>
      </c>
      <c r="B359" s="5">
        <v>1041430</v>
      </c>
      <c r="C359" s="6" t="s">
        <v>3418</v>
      </c>
      <c r="D359" s="7"/>
    </row>
    <row r="360" spans="1:4" x14ac:dyDescent="0.25">
      <c r="A360" s="5">
        <v>359</v>
      </c>
      <c r="B360" s="5">
        <v>1041582</v>
      </c>
      <c r="C360" s="6" t="s">
        <v>232</v>
      </c>
      <c r="D360" s="7">
        <v>23745</v>
      </c>
    </row>
    <row r="361" spans="1:4" x14ac:dyDescent="0.25">
      <c r="A361" s="5">
        <v>360</v>
      </c>
      <c r="B361" s="5">
        <v>1043611</v>
      </c>
      <c r="C361" s="6" t="s">
        <v>233</v>
      </c>
      <c r="D361" s="7">
        <v>27901</v>
      </c>
    </row>
    <row r="362" spans="1:4" x14ac:dyDescent="0.25">
      <c r="A362" s="5">
        <v>361</v>
      </c>
      <c r="B362" s="5">
        <v>1043964</v>
      </c>
      <c r="C362" s="6" t="s">
        <v>234</v>
      </c>
      <c r="D362" s="7"/>
    </row>
    <row r="363" spans="1:4" x14ac:dyDescent="0.25">
      <c r="A363" s="5">
        <v>362</v>
      </c>
      <c r="B363" s="5">
        <v>1044784</v>
      </c>
      <c r="C363" s="6" t="s">
        <v>3419</v>
      </c>
      <c r="D363" s="7"/>
    </row>
    <row r="364" spans="1:4" x14ac:dyDescent="0.25">
      <c r="A364" s="5">
        <v>363</v>
      </c>
      <c r="B364" s="5">
        <v>1045119</v>
      </c>
      <c r="C364" s="6" t="s">
        <v>235</v>
      </c>
      <c r="D364" s="7"/>
    </row>
    <row r="365" spans="1:4" x14ac:dyDescent="0.25">
      <c r="A365" s="5">
        <v>364</v>
      </c>
      <c r="B365" s="5">
        <v>1045751</v>
      </c>
      <c r="C365" s="6" t="s">
        <v>3420</v>
      </c>
      <c r="D365" s="7"/>
    </row>
    <row r="366" spans="1:4" x14ac:dyDescent="0.25">
      <c r="A366" s="5">
        <v>365</v>
      </c>
      <c r="B366" s="5">
        <v>1045871</v>
      </c>
      <c r="C366" s="6" t="s">
        <v>236</v>
      </c>
      <c r="D366" s="7"/>
    </row>
    <row r="367" spans="1:4" x14ac:dyDescent="0.25">
      <c r="A367" s="5">
        <v>366</v>
      </c>
      <c r="B367" s="5">
        <v>1046029</v>
      </c>
      <c r="C367" s="6" t="s">
        <v>3214</v>
      </c>
      <c r="D367" s="7"/>
    </row>
    <row r="368" spans="1:4" x14ac:dyDescent="0.25">
      <c r="A368" s="5">
        <v>367</v>
      </c>
      <c r="B368" s="5">
        <v>1047268</v>
      </c>
      <c r="C368" s="6" t="s">
        <v>237</v>
      </c>
      <c r="D368" s="7"/>
    </row>
    <row r="369" spans="1:4" x14ac:dyDescent="0.25">
      <c r="A369" s="5">
        <v>368</v>
      </c>
      <c r="B369" s="5">
        <v>1047834</v>
      </c>
      <c r="C369" s="6" t="s">
        <v>238</v>
      </c>
      <c r="D369" s="7"/>
    </row>
    <row r="370" spans="1:4" x14ac:dyDescent="0.25">
      <c r="A370" s="5">
        <v>369</v>
      </c>
      <c r="B370" s="5">
        <v>1048349</v>
      </c>
      <c r="C370" s="6" t="s">
        <v>3421</v>
      </c>
      <c r="D370" s="7"/>
    </row>
    <row r="371" spans="1:4" x14ac:dyDescent="0.25">
      <c r="A371" s="5">
        <v>370</v>
      </c>
      <c r="B371" s="5">
        <v>1050686</v>
      </c>
      <c r="C371" s="6" t="s">
        <v>239</v>
      </c>
      <c r="D371" s="7"/>
    </row>
    <row r="372" spans="1:4" x14ac:dyDescent="0.25">
      <c r="A372" s="5">
        <v>371</v>
      </c>
      <c r="B372" s="5">
        <v>1052395</v>
      </c>
      <c r="C372" s="6" t="s">
        <v>240</v>
      </c>
      <c r="D372" s="7"/>
    </row>
    <row r="373" spans="1:4" x14ac:dyDescent="0.25">
      <c r="A373" s="5">
        <v>372</v>
      </c>
      <c r="B373" s="5">
        <v>1054037</v>
      </c>
      <c r="C373" s="6" t="s">
        <v>3224</v>
      </c>
      <c r="D373" s="7">
        <v>24799</v>
      </c>
    </row>
    <row r="374" spans="1:4" x14ac:dyDescent="0.25">
      <c r="A374" s="5">
        <v>373</v>
      </c>
      <c r="B374" s="5">
        <v>1054209</v>
      </c>
      <c r="C374" s="6" t="s">
        <v>3422</v>
      </c>
      <c r="D374" s="7"/>
    </row>
    <row r="375" spans="1:4" x14ac:dyDescent="0.25">
      <c r="A375" s="5">
        <v>374</v>
      </c>
      <c r="B375" s="5">
        <v>1054593</v>
      </c>
      <c r="C375" s="6" t="s">
        <v>241</v>
      </c>
      <c r="D375" s="7"/>
    </row>
    <row r="376" spans="1:4" x14ac:dyDescent="0.25">
      <c r="A376" s="5">
        <v>375</v>
      </c>
      <c r="B376" s="5">
        <v>1054615</v>
      </c>
      <c r="C376" s="6" t="s">
        <v>3423</v>
      </c>
      <c r="D376" s="7"/>
    </row>
    <row r="377" spans="1:4" x14ac:dyDescent="0.25">
      <c r="A377" s="5">
        <v>376</v>
      </c>
      <c r="B377" s="5">
        <v>1055058</v>
      </c>
      <c r="C377" s="6" t="s">
        <v>242</v>
      </c>
      <c r="D377" s="7"/>
    </row>
    <row r="378" spans="1:4" x14ac:dyDescent="0.25">
      <c r="A378" s="5">
        <v>377</v>
      </c>
      <c r="B378" s="5">
        <v>1055623</v>
      </c>
      <c r="C378" s="6" t="s">
        <v>243</v>
      </c>
      <c r="D378" s="7"/>
    </row>
    <row r="379" spans="1:4" x14ac:dyDescent="0.25">
      <c r="A379" s="5">
        <v>378</v>
      </c>
      <c r="B379" s="5">
        <v>1055758</v>
      </c>
      <c r="C379" s="6" t="s">
        <v>3424</v>
      </c>
      <c r="D379" s="7"/>
    </row>
    <row r="380" spans="1:4" x14ac:dyDescent="0.25">
      <c r="A380" s="5">
        <v>379</v>
      </c>
      <c r="B380" s="5">
        <v>1056159</v>
      </c>
      <c r="C380" s="6" t="s">
        <v>3225</v>
      </c>
      <c r="D380" s="7">
        <v>25801</v>
      </c>
    </row>
    <row r="381" spans="1:4" x14ac:dyDescent="0.25">
      <c r="A381" s="5">
        <v>380</v>
      </c>
      <c r="B381" s="5">
        <v>1056337</v>
      </c>
      <c r="C381" s="6" t="s">
        <v>244</v>
      </c>
      <c r="D381" s="7"/>
    </row>
    <row r="382" spans="1:4" x14ac:dyDescent="0.25">
      <c r="A382" s="5">
        <v>381</v>
      </c>
      <c r="B382" s="5">
        <v>1056914</v>
      </c>
      <c r="C382" s="6" t="s">
        <v>245</v>
      </c>
      <c r="D382" s="7"/>
    </row>
    <row r="383" spans="1:4" x14ac:dyDescent="0.25">
      <c r="A383" s="5">
        <v>382</v>
      </c>
      <c r="B383" s="5">
        <v>1057880</v>
      </c>
      <c r="C383" s="6" t="s">
        <v>3425</v>
      </c>
      <c r="D383" s="7"/>
    </row>
    <row r="384" spans="1:4" x14ac:dyDescent="0.25">
      <c r="A384" s="5">
        <v>383</v>
      </c>
      <c r="B384" s="5">
        <v>1058177</v>
      </c>
      <c r="C384" s="6" t="s">
        <v>3426</v>
      </c>
      <c r="D384" s="7"/>
    </row>
    <row r="385" spans="1:4" x14ac:dyDescent="0.25">
      <c r="A385" s="5">
        <v>384</v>
      </c>
      <c r="B385" s="5">
        <v>1058859</v>
      </c>
      <c r="C385" s="6" t="s">
        <v>246</v>
      </c>
      <c r="D385" s="7"/>
    </row>
    <row r="386" spans="1:4" x14ac:dyDescent="0.25">
      <c r="A386" s="5">
        <v>385</v>
      </c>
      <c r="B386" s="5">
        <v>1059801</v>
      </c>
      <c r="C386" s="6" t="s">
        <v>247</v>
      </c>
      <c r="D386" s="7"/>
    </row>
    <row r="387" spans="1:4" x14ac:dyDescent="0.25">
      <c r="A387" s="5">
        <v>386</v>
      </c>
      <c r="B387" s="5">
        <v>1061013</v>
      </c>
      <c r="C387" s="6" t="s">
        <v>248</v>
      </c>
      <c r="D387" s="7"/>
    </row>
    <row r="388" spans="1:4" x14ac:dyDescent="0.25">
      <c r="A388" s="5">
        <v>387</v>
      </c>
      <c r="B388" s="5">
        <v>1061597</v>
      </c>
      <c r="C388" s="6" t="s">
        <v>3427</v>
      </c>
      <c r="D388" s="7"/>
    </row>
    <row r="389" spans="1:4" x14ac:dyDescent="0.25">
      <c r="A389" s="5">
        <v>388</v>
      </c>
      <c r="B389" s="5">
        <v>1063825</v>
      </c>
      <c r="C389" s="6" t="s">
        <v>249</v>
      </c>
      <c r="D389" s="7"/>
    </row>
    <row r="390" spans="1:4" x14ac:dyDescent="0.25">
      <c r="A390" s="5">
        <v>389</v>
      </c>
      <c r="B390" s="5">
        <v>1067198</v>
      </c>
      <c r="C390" s="6" t="s">
        <v>250</v>
      </c>
      <c r="D390" s="7"/>
    </row>
    <row r="391" spans="1:4" x14ac:dyDescent="0.25">
      <c r="A391" s="5">
        <v>390</v>
      </c>
      <c r="B391" s="5">
        <v>1067436</v>
      </c>
      <c r="C391" s="6" t="s">
        <v>251</v>
      </c>
      <c r="D391" s="7"/>
    </row>
    <row r="392" spans="1:4" x14ac:dyDescent="0.25">
      <c r="A392" s="5">
        <v>391</v>
      </c>
      <c r="B392" s="5">
        <v>1068532</v>
      </c>
      <c r="C392" s="6" t="s">
        <v>3226</v>
      </c>
      <c r="D392" s="7"/>
    </row>
    <row r="393" spans="1:4" x14ac:dyDescent="0.25">
      <c r="A393" s="5">
        <v>392</v>
      </c>
      <c r="B393" s="5">
        <v>1073744</v>
      </c>
      <c r="C393" s="6" t="s">
        <v>3428</v>
      </c>
      <c r="D393" s="7"/>
    </row>
    <row r="394" spans="1:4" x14ac:dyDescent="0.25">
      <c r="A394" s="5">
        <v>393</v>
      </c>
      <c r="B394" s="5">
        <v>1074616</v>
      </c>
      <c r="C394" s="6" t="s">
        <v>252</v>
      </c>
      <c r="D394" s="7"/>
    </row>
    <row r="395" spans="1:4" x14ac:dyDescent="0.25">
      <c r="A395" s="5">
        <v>394</v>
      </c>
      <c r="B395" s="5">
        <v>1075514</v>
      </c>
      <c r="C395" s="6" t="s">
        <v>3429</v>
      </c>
      <c r="D395" s="7"/>
    </row>
    <row r="396" spans="1:4" x14ac:dyDescent="0.25">
      <c r="A396" s="5">
        <v>395</v>
      </c>
      <c r="B396" s="5">
        <v>1076761</v>
      </c>
      <c r="C396" s="6" t="s">
        <v>253</v>
      </c>
      <c r="D396" s="7"/>
    </row>
    <row r="397" spans="1:4" x14ac:dyDescent="0.25">
      <c r="A397" s="5">
        <v>396</v>
      </c>
      <c r="B397" s="5">
        <v>1077557</v>
      </c>
      <c r="C397" s="6" t="s">
        <v>3430</v>
      </c>
      <c r="D397" s="7"/>
    </row>
    <row r="398" spans="1:4" x14ac:dyDescent="0.25">
      <c r="A398" s="5">
        <v>397</v>
      </c>
      <c r="B398" s="5">
        <v>1078982</v>
      </c>
      <c r="C398" s="6" t="s">
        <v>254</v>
      </c>
      <c r="D398" s="7"/>
    </row>
    <row r="399" spans="1:4" x14ac:dyDescent="0.25">
      <c r="A399" s="5">
        <v>398</v>
      </c>
      <c r="B399" s="5">
        <v>1079226</v>
      </c>
      <c r="C399" s="6" t="s">
        <v>255</v>
      </c>
      <c r="D399" s="7"/>
    </row>
    <row r="400" spans="1:4" x14ac:dyDescent="0.25">
      <c r="A400" s="5">
        <v>399</v>
      </c>
      <c r="B400" s="5">
        <v>1080562</v>
      </c>
      <c r="C400" s="6" t="s">
        <v>256</v>
      </c>
      <c r="D400" s="7"/>
    </row>
    <row r="401" spans="1:4" x14ac:dyDescent="0.25">
      <c r="A401" s="5">
        <v>400</v>
      </c>
      <c r="B401" s="5">
        <v>1081022</v>
      </c>
      <c r="C401" s="6" t="s">
        <v>257</v>
      </c>
      <c r="D401" s="7"/>
    </row>
    <row r="402" spans="1:4" x14ac:dyDescent="0.25">
      <c r="A402" s="5">
        <v>401</v>
      </c>
      <c r="B402" s="5">
        <v>1083295</v>
      </c>
      <c r="C402" s="6" t="s">
        <v>258</v>
      </c>
      <c r="D402" s="7">
        <v>24076</v>
      </c>
    </row>
    <row r="403" spans="1:4" x14ac:dyDescent="0.25">
      <c r="A403" s="5">
        <v>402</v>
      </c>
      <c r="B403" s="5">
        <v>1086059</v>
      </c>
      <c r="C403" s="6" t="s">
        <v>3431</v>
      </c>
      <c r="D403" s="7"/>
    </row>
    <row r="404" spans="1:4" x14ac:dyDescent="0.25">
      <c r="A404" s="5">
        <v>403</v>
      </c>
      <c r="B404" s="5">
        <v>1093353</v>
      </c>
      <c r="C404" s="6" t="s">
        <v>259</v>
      </c>
      <c r="D404" s="7"/>
    </row>
    <row r="405" spans="1:4" x14ac:dyDescent="0.25">
      <c r="A405" s="5">
        <v>404</v>
      </c>
      <c r="B405" s="5">
        <v>1093392</v>
      </c>
      <c r="C405" s="6" t="s">
        <v>3432</v>
      </c>
      <c r="D405" s="7"/>
    </row>
    <row r="406" spans="1:4" x14ac:dyDescent="0.25">
      <c r="A406" s="5">
        <v>405</v>
      </c>
      <c r="B406" s="5">
        <v>1095094</v>
      </c>
      <c r="C406" s="6" t="s">
        <v>260</v>
      </c>
      <c r="D406" s="7"/>
    </row>
    <row r="407" spans="1:4" x14ac:dyDescent="0.25">
      <c r="A407" s="5">
        <v>406</v>
      </c>
      <c r="B407" s="5">
        <v>1095415</v>
      </c>
      <c r="C407" s="6" t="s">
        <v>3433</v>
      </c>
      <c r="D407" s="7"/>
    </row>
    <row r="408" spans="1:4" x14ac:dyDescent="0.25">
      <c r="A408" s="5">
        <v>407</v>
      </c>
      <c r="B408" s="5">
        <v>1097129</v>
      </c>
      <c r="C408" s="6" t="s">
        <v>261</v>
      </c>
      <c r="D408" s="7"/>
    </row>
    <row r="409" spans="1:4" x14ac:dyDescent="0.25">
      <c r="A409" s="5">
        <v>408</v>
      </c>
      <c r="B409" s="5">
        <v>1099426</v>
      </c>
      <c r="C409" s="6" t="s">
        <v>262</v>
      </c>
      <c r="D409" s="7"/>
    </row>
    <row r="410" spans="1:4" x14ac:dyDescent="0.25">
      <c r="A410" s="5">
        <v>409</v>
      </c>
      <c r="B410" s="5">
        <v>1100879</v>
      </c>
      <c r="C410" s="6" t="s">
        <v>3434</v>
      </c>
      <c r="D410" s="7"/>
    </row>
    <row r="411" spans="1:4" x14ac:dyDescent="0.25">
      <c r="A411" s="5">
        <v>410</v>
      </c>
      <c r="B411" s="5">
        <v>1104551</v>
      </c>
      <c r="C411" s="6" t="s">
        <v>263</v>
      </c>
      <c r="D411" s="7"/>
    </row>
    <row r="412" spans="1:4" x14ac:dyDescent="0.25">
      <c r="A412" s="5">
        <v>411</v>
      </c>
      <c r="B412" s="5">
        <v>1106352</v>
      </c>
      <c r="C412" s="6" t="s">
        <v>264</v>
      </c>
      <c r="D412" s="7"/>
    </row>
    <row r="413" spans="1:4" x14ac:dyDescent="0.25">
      <c r="A413" s="5">
        <v>412</v>
      </c>
      <c r="B413" s="5">
        <v>1117109</v>
      </c>
      <c r="C413" s="6" t="s">
        <v>3435</v>
      </c>
      <c r="D413" s="7"/>
    </row>
    <row r="414" spans="1:4" x14ac:dyDescent="0.25">
      <c r="A414" s="5">
        <v>413</v>
      </c>
      <c r="B414" s="5">
        <v>1122008</v>
      </c>
      <c r="C414" s="6" t="s">
        <v>265</v>
      </c>
      <c r="D414" s="7"/>
    </row>
    <row r="415" spans="1:4" x14ac:dyDescent="0.25">
      <c r="A415" s="5">
        <v>414</v>
      </c>
      <c r="B415" s="5">
        <v>1122502</v>
      </c>
      <c r="C415" s="6" t="s">
        <v>266</v>
      </c>
      <c r="D415" s="7"/>
    </row>
    <row r="416" spans="1:4" x14ac:dyDescent="0.25">
      <c r="A416" s="5">
        <v>415</v>
      </c>
      <c r="B416" s="5">
        <v>1126075</v>
      </c>
      <c r="C416" s="6" t="s">
        <v>267</v>
      </c>
      <c r="D416" s="7"/>
    </row>
    <row r="417" spans="1:4" x14ac:dyDescent="0.25">
      <c r="A417" s="5">
        <v>416</v>
      </c>
      <c r="B417" s="5">
        <v>1127129</v>
      </c>
      <c r="C417" s="6" t="s">
        <v>3436</v>
      </c>
      <c r="D417" s="7"/>
    </row>
    <row r="418" spans="1:4" x14ac:dyDescent="0.25">
      <c r="A418" s="5">
        <v>417</v>
      </c>
      <c r="B418" s="5">
        <v>1128066</v>
      </c>
      <c r="C418" s="6" t="s">
        <v>268</v>
      </c>
      <c r="D418" s="7">
        <v>25251</v>
      </c>
    </row>
    <row r="419" spans="1:4" x14ac:dyDescent="0.25">
      <c r="A419" s="5">
        <v>418</v>
      </c>
      <c r="B419" s="5">
        <v>1129701</v>
      </c>
      <c r="C419" s="6" t="s">
        <v>269</v>
      </c>
      <c r="D419" s="7"/>
    </row>
    <row r="420" spans="1:4" x14ac:dyDescent="0.25">
      <c r="A420" s="5">
        <v>419</v>
      </c>
      <c r="B420" s="5">
        <v>1131662</v>
      </c>
      <c r="C420" s="6" t="s">
        <v>270</v>
      </c>
      <c r="D420" s="7"/>
    </row>
    <row r="421" spans="1:4" x14ac:dyDescent="0.25">
      <c r="A421" s="5">
        <v>420</v>
      </c>
      <c r="B421" s="5">
        <v>1131731</v>
      </c>
      <c r="C421" s="6" t="s">
        <v>271</v>
      </c>
      <c r="D421" s="7"/>
    </row>
    <row r="422" spans="1:4" x14ac:dyDescent="0.25">
      <c r="A422" s="5">
        <v>421</v>
      </c>
      <c r="B422" s="5">
        <v>1139420</v>
      </c>
      <c r="C422" s="6" t="s">
        <v>272</v>
      </c>
      <c r="D422" s="7"/>
    </row>
    <row r="423" spans="1:4" x14ac:dyDescent="0.25">
      <c r="A423" s="5">
        <v>422</v>
      </c>
      <c r="B423" s="5">
        <v>1139747</v>
      </c>
      <c r="C423" s="6" t="s">
        <v>273</v>
      </c>
      <c r="D423" s="7"/>
    </row>
    <row r="424" spans="1:4" x14ac:dyDescent="0.25">
      <c r="A424" s="5">
        <v>423</v>
      </c>
      <c r="B424" s="5">
        <v>1139920</v>
      </c>
      <c r="C424" s="6" t="s">
        <v>274</v>
      </c>
      <c r="D424" s="7">
        <v>24847</v>
      </c>
    </row>
    <row r="425" spans="1:4" x14ac:dyDescent="0.25">
      <c r="A425" s="5">
        <v>424</v>
      </c>
      <c r="B425" s="5">
        <v>1140358</v>
      </c>
      <c r="C425" s="6" t="s">
        <v>275</v>
      </c>
      <c r="D425" s="7"/>
    </row>
    <row r="426" spans="1:4" x14ac:dyDescent="0.25">
      <c r="A426" s="5">
        <v>425</v>
      </c>
      <c r="B426" s="5">
        <v>1143745</v>
      </c>
      <c r="C426" s="6" t="s">
        <v>276</v>
      </c>
      <c r="D426" s="7"/>
    </row>
    <row r="427" spans="1:4" x14ac:dyDescent="0.25">
      <c r="A427" s="5">
        <v>426</v>
      </c>
      <c r="B427" s="5">
        <v>1144459</v>
      </c>
      <c r="C427" s="6" t="s">
        <v>277</v>
      </c>
      <c r="D427" s="7"/>
    </row>
    <row r="428" spans="1:4" x14ac:dyDescent="0.25">
      <c r="A428" s="5">
        <v>427</v>
      </c>
      <c r="B428" s="5">
        <v>1145929</v>
      </c>
      <c r="C428" s="6" t="s">
        <v>278</v>
      </c>
      <c r="D428" s="7"/>
    </row>
    <row r="429" spans="1:4" x14ac:dyDescent="0.25">
      <c r="A429" s="5">
        <v>428</v>
      </c>
      <c r="B429" s="5">
        <v>1147124</v>
      </c>
      <c r="C429" s="6" t="s">
        <v>279</v>
      </c>
      <c r="D429" s="7"/>
    </row>
    <row r="430" spans="1:4" x14ac:dyDescent="0.25">
      <c r="A430" s="5">
        <v>429</v>
      </c>
      <c r="B430" s="5">
        <v>1148068</v>
      </c>
      <c r="C430" s="6" t="s">
        <v>280</v>
      </c>
      <c r="D430" s="7"/>
    </row>
    <row r="431" spans="1:4" x14ac:dyDescent="0.25">
      <c r="A431" s="5">
        <v>430</v>
      </c>
      <c r="B431" s="5">
        <v>1148204</v>
      </c>
      <c r="C431" s="6" t="s">
        <v>3437</v>
      </c>
      <c r="D431" s="7"/>
    </row>
    <row r="432" spans="1:4" x14ac:dyDescent="0.25">
      <c r="A432" s="5">
        <v>431</v>
      </c>
      <c r="B432" s="5">
        <v>1150103</v>
      </c>
      <c r="C432" s="6" t="s">
        <v>281</v>
      </c>
      <c r="D432" s="7"/>
    </row>
    <row r="433" spans="1:4" x14ac:dyDescent="0.25">
      <c r="A433" s="5">
        <v>432</v>
      </c>
      <c r="B433" s="5">
        <v>1151110</v>
      </c>
      <c r="C433" s="6" t="s">
        <v>282</v>
      </c>
      <c r="D433" s="7"/>
    </row>
    <row r="434" spans="1:4" x14ac:dyDescent="0.25">
      <c r="A434" s="5">
        <v>433</v>
      </c>
      <c r="B434" s="5">
        <v>1152612</v>
      </c>
      <c r="C434" s="6" t="s">
        <v>283</v>
      </c>
      <c r="D434" s="7"/>
    </row>
    <row r="435" spans="1:4" x14ac:dyDescent="0.25">
      <c r="A435" s="5">
        <v>434</v>
      </c>
      <c r="B435" s="5">
        <v>1153236</v>
      </c>
      <c r="C435" s="6" t="s">
        <v>284</v>
      </c>
      <c r="D435" s="7"/>
    </row>
    <row r="436" spans="1:4" x14ac:dyDescent="0.25">
      <c r="A436" s="5">
        <v>435</v>
      </c>
      <c r="B436" s="5">
        <v>1153477</v>
      </c>
      <c r="C436" s="6" t="s">
        <v>285</v>
      </c>
      <c r="D436" s="7"/>
    </row>
    <row r="437" spans="1:4" x14ac:dyDescent="0.25">
      <c r="A437" s="5">
        <v>436</v>
      </c>
      <c r="B437" s="5">
        <v>1154650</v>
      </c>
      <c r="C437" s="6" t="s">
        <v>286</v>
      </c>
      <c r="D437" s="7"/>
    </row>
    <row r="438" spans="1:4" x14ac:dyDescent="0.25">
      <c r="A438" s="5">
        <v>437</v>
      </c>
      <c r="B438" s="5">
        <v>1157878</v>
      </c>
      <c r="C438" s="6" t="s">
        <v>287</v>
      </c>
      <c r="D438" s="7"/>
    </row>
    <row r="439" spans="1:4" x14ac:dyDescent="0.25">
      <c r="A439" s="5">
        <v>438</v>
      </c>
      <c r="B439" s="5">
        <v>1157897</v>
      </c>
      <c r="C439" s="6" t="s">
        <v>3438</v>
      </c>
      <c r="D439" s="7"/>
    </row>
    <row r="440" spans="1:4" x14ac:dyDescent="0.25">
      <c r="A440" s="5">
        <v>439</v>
      </c>
      <c r="B440" s="5">
        <v>1162826</v>
      </c>
      <c r="C440" s="6" t="s">
        <v>288</v>
      </c>
      <c r="D440" s="7"/>
    </row>
    <row r="441" spans="1:4" x14ac:dyDescent="0.25">
      <c r="A441" s="5">
        <v>440</v>
      </c>
      <c r="B441" s="5">
        <v>1164201</v>
      </c>
      <c r="C441" s="6" t="s">
        <v>289</v>
      </c>
      <c r="D441" s="7"/>
    </row>
    <row r="442" spans="1:4" x14ac:dyDescent="0.25">
      <c r="A442" s="5">
        <v>441</v>
      </c>
      <c r="B442" s="5">
        <v>1166070</v>
      </c>
      <c r="C442" s="6" t="s">
        <v>290</v>
      </c>
      <c r="D442" s="7"/>
    </row>
    <row r="443" spans="1:4" x14ac:dyDescent="0.25">
      <c r="A443" s="5">
        <v>442</v>
      </c>
      <c r="B443" s="5">
        <v>1166555</v>
      </c>
      <c r="C443" s="6" t="s">
        <v>3439</v>
      </c>
      <c r="D443" s="7"/>
    </row>
    <row r="444" spans="1:4" x14ac:dyDescent="0.25">
      <c r="A444" s="5">
        <v>443</v>
      </c>
      <c r="B444" s="5">
        <v>1169297</v>
      </c>
      <c r="C444" s="6" t="s">
        <v>3440</v>
      </c>
      <c r="D444" s="7"/>
    </row>
    <row r="445" spans="1:4" x14ac:dyDescent="0.25">
      <c r="A445" s="5">
        <v>444</v>
      </c>
      <c r="B445" s="5">
        <v>1170861</v>
      </c>
      <c r="C445" s="6" t="s">
        <v>3441</v>
      </c>
      <c r="D445" s="7"/>
    </row>
    <row r="446" spans="1:4" x14ac:dyDescent="0.25">
      <c r="A446" s="5">
        <v>445</v>
      </c>
      <c r="B446" s="5">
        <v>1172023</v>
      </c>
      <c r="C446" s="6" t="s">
        <v>291</v>
      </c>
      <c r="D446" s="7"/>
    </row>
    <row r="447" spans="1:4" x14ac:dyDescent="0.25">
      <c r="A447" s="5">
        <v>446</v>
      </c>
      <c r="B447" s="5">
        <v>1174403</v>
      </c>
      <c r="C447" s="6" t="s">
        <v>3442</v>
      </c>
      <c r="D447" s="7"/>
    </row>
    <row r="448" spans="1:4" x14ac:dyDescent="0.25">
      <c r="A448" s="5">
        <v>447</v>
      </c>
      <c r="B448" s="5">
        <v>1174864</v>
      </c>
      <c r="C448" s="6" t="s">
        <v>3443</v>
      </c>
      <c r="D448" s="7"/>
    </row>
    <row r="449" spans="1:4" x14ac:dyDescent="0.25">
      <c r="A449" s="5">
        <v>448</v>
      </c>
      <c r="B449" s="5">
        <v>1175643</v>
      </c>
      <c r="C449" s="6" t="s">
        <v>3444</v>
      </c>
      <c r="D449" s="7"/>
    </row>
    <row r="450" spans="1:4" x14ac:dyDescent="0.25">
      <c r="A450" s="5">
        <v>449</v>
      </c>
      <c r="B450" s="5">
        <v>1177591</v>
      </c>
      <c r="C450" s="6" t="s">
        <v>3445</v>
      </c>
      <c r="D450" s="7"/>
    </row>
    <row r="451" spans="1:4" x14ac:dyDescent="0.25">
      <c r="A451" s="5">
        <v>450</v>
      </c>
      <c r="B451" s="5">
        <v>1180864</v>
      </c>
      <c r="C451" s="6" t="s">
        <v>292</v>
      </c>
      <c r="D451" s="7"/>
    </row>
    <row r="452" spans="1:4" x14ac:dyDescent="0.25">
      <c r="A452" s="5">
        <v>451</v>
      </c>
      <c r="B452" s="5">
        <v>1183693</v>
      </c>
      <c r="C452" s="6" t="s">
        <v>3446</v>
      </c>
      <c r="D452" s="7"/>
    </row>
    <row r="453" spans="1:4" x14ac:dyDescent="0.25">
      <c r="A453" s="5">
        <v>452</v>
      </c>
      <c r="B453" s="5">
        <v>1185990</v>
      </c>
      <c r="C453" s="6" t="s">
        <v>293</v>
      </c>
      <c r="D453" s="7"/>
    </row>
    <row r="454" spans="1:4" x14ac:dyDescent="0.25">
      <c r="A454" s="5">
        <v>453</v>
      </c>
      <c r="B454" s="5">
        <v>1186549</v>
      </c>
      <c r="C454" s="6" t="s">
        <v>294</v>
      </c>
      <c r="D454" s="7"/>
    </row>
    <row r="455" spans="1:4" x14ac:dyDescent="0.25">
      <c r="A455" s="5">
        <v>454</v>
      </c>
      <c r="B455" s="5">
        <v>1188731</v>
      </c>
      <c r="C455" s="6" t="s">
        <v>295</v>
      </c>
      <c r="D455" s="7"/>
    </row>
    <row r="456" spans="1:4" x14ac:dyDescent="0.25">
      <c r="A456" s="5">
        <v>455</v>
      </c>
      <c r="B456" s="5">
        <v>1189831</v>
      </c>
      <c r="C456" s="6" t="s">
        <v>296</v>
      </c>
      <c r="D456" s="7"/>
    </row>
    <row r="457" spans="1:4" x14ac:dyDescent="0.25">
      <c r="A457" s="5">
        <v>456</v>
      </c>
      <c r="B457" s="5">
        <v>1193860</v>
      </c>
      <c r="C457" s="6" t="s">
        <v>3447</v>
      </c>
      <c r="D457" s="7"/>
    </row>
    <row r="458" spans="1:4" x14ac:dyDescent="0.25">
      <c r="A458" s="5">
        <v>457</v>
      </c>
      <c r="B458" s="5">
        <v>1193947</v>
      </c>
      <c r="C458" s="6" t="s">
        <v>297</v>
      </c>
      <c r="D458" s="7"/>
    </row>
    <row r="459" spans="1:4" x14ac:dyDescent="0.25">
      <c r="A459" s="5">
        <v>458</v>
      </c>
      <c r="B459" s="5">
        <v>1194684</v>
      </c>
      <c r="C459" s="6" t="s">
        <v>298</v>
      </c>
      <c r="D459" s="7"/>
    </row>
    <row r="460" spans="1:4" x14ac:dyDescent="0.25">
      <c r="A460" s="5">
        <v>459</v>
      </c>
      <c r="B460" s="5">
        <v>1198544</v>
      </c>
      <c r="C460" s="6" t="s">
        <v>3448</v>
      </c>
      <c r="D460" s="7"/>
    </row>
    <row r="461" spans="1:4" x14ac:dyDescent="0.25">
      <c r="A461" s="5">
        <v>460</v>
      </c>
      <c r="B461" s="5">
        <v>1198942</v>
      </c>
      <c r="C461" s="6" t="s">
        <v>3449</v>
      </c>
      <c r="D461" s="7"/>
    </row>
    <row r="462" spans="1:4" x14ac:dyDescent="0.25">
      <c r="A462" s="5">
        <v>461</v>
      </c>
      <c r="B462" s="5">
        <v>1201609</v>
      </c>
      <c r="C462" s="6" t="s">
        <v>299</v>
      </c>
      <c r="D462" s="7"/>
    </row>
    <row r="463" spans="1:4" x14ac:dyDescent="0.25">
      <c r="A463" s="5">
        <v>462</v>
      </c>
      <c r="B463" s="5">
        <v>1204952</v>
      </c>
      <c r="C463" s="6" t="s">
        <v>3450</v>
      </c>
      <c r="D463" s="7"/>
    </row>
    <row r="464" spans="1:4" x14ac:dyDescent="0.25">
      <c r="A464" s="5">
        <v>463</v>
      </c>
      <c r="B464" s="5">
        <v>1206274</v>
      </c>
      <c r="C464" s="6" t="s">
        <v>3451</v>
      </c>
      <c r="D464" s="7"/>
    </row>
    <row r="465" spans="1:4" x14ac:dyDescent="0.25">
      <c r="A465" s="5">
        <v>464</v>
      </c>
      <c r="B465" s="5">
        <v>1209156</v>
      </c>
      <c r="C465" s="6" t="s">
        <v>300</v>
      </c>
      <c r="D465" s="7"/>
    </row>
    <row r="466" spans="1:4" x14ac:dyDescent="0.25">
      <c r="A466" s="5">
        <v>465</v>
      </c>
      <c r="B466" s="5">
        <v>1209219</v>
      </c>
      <c r="C466" s="6" t="s">
        <v>301</v>
      </c>
      <c r="D466" s="7">
        <v>25280</v>
      </c>
    </row>
    <row r="467" spans="1:4" x14ac:dyDescent="0.25">
      <c r="A467" s="5">
        <v>466</v>
      </c>
      <c r="B467" s="5">
        <v>1211444</v>
      </c>
      <c r="C467" s="6" t="s">
        <v>302</v>
      </c>
      <c r="D467" s="7"/>
    </row>
    <row r="468" spans="1:4" x14ac:dyDescent="0.25">
      <c r="A468" s="5">
        <v>467</v>
      </c>
      <c r="B468" s="5">
        <v>1211923</v>
      </c>
      <c r="C468" s="6" t="s">
        <v>303</v>
      </c>
      <c r="D468" s="7"/>
    </row>
    <row r="469" spans="1:4" x14ac:dyDescent="0.25">
      <c r="A469" s="5">
        <v>468</v>
      </c>
      <c r="B469" s="5">
        <v>1213337</v>
      </c>
      <c r="C469" s="6" t="s">
        <v>304</v>
      </c>
      <c r="D469" s="7"/>
    </row>
    <row r="470" spans="1:4" x14ac:dyDescent="0.25">
      <c r="A470" s="5">
        <v>469</v>
      </c>
      <c r="B470" s="5">
        <v>1225264</v>
      </c>
      <c r="C470" s="6" t="s">
        <v>305</v>
      </c>
      <c r="D470" s="7"/>
    </row>
    <row r="471" spans="1:4" x14ac:dyDescent="0.25">
      <c r="A471" s="5">
        <v>470</v>
      </c>
      <c r="B471" s="5">
        <v>1225653</v>
      </c>
      <c r="C471" s="6" t="s">
        <v>306</v>
      </c>
      <c r="D471" s="7"/>
    </row>
    <row r="472" spans="1:4" x14ac:dyDescent="0.25">
      <c r="A472" s="5">
        <v>471</v>
      </c>
      <c r="B472" s="5">
        <v>1228202</v>
      </c>
      <c r="C472" s="6" t="s">
        <v>307</v>
      </c>
      <c r="D472" s="7"/>
    </row>
    <row r="473" spans="1:4" x14ac:dyDescent="0.25">
      <c r="A473" s="5">
        <v>472</v>
      </c>
      <c r="B473" s="5">
        <v>1230258</v>
      </c>
      <c r="C473" s="6" t="s">
        <v>308</v>
      </c>
      <c r="D473" s="7"/>
    </row>
    <row r="474" spans="1:4" x14ac:dyDescent="0.25">
      <c r="A474" s="5">
        <v>473</v>
      </c>
      <c r="B474" s="5">
        <v>1236606</v>
      </c>
      <c r="C474" s="6" t="s">
        <v>309</v>
      </c>
      <c r="D474" s="7">
        <v>24071</v>
      </c>
    </row>
    <row r="475" spans="1:4" x14ac:dyDescent="0.25">
      <c r="A475" s="5">
        <v>474</v>
      </c>
      <c r="B475" s="5">
        <v>1237071</v>
      </c>
      <c r="C475" s="6" t="s">
        <v>3452</v>
      </c>
      <c r="D475" s="7"/>
    </row>
    <row r="476" spans="1:4" x14ac:dyDescent="0.25">
      <c r="A476" s="5">
        <v>475</v>
      </c>
      <c r="B476" s="5">
        <v>1237107</v>
      </c>
      <c r="C476" s="6" t="s">
        <v>310</v>
      </c>
      <c r="D476" s="7"/>
    </row>
    <row r="477" spans="1:4" x14ac:dyDescent="0.25">
      <c r="A477" s="5">
        <v>476</v>
      </c>
      <c r="B477" s="5">
        <v>1238023</v>
      </c>
      <c r="C477" s="6" t="s">
        <v>311</v>
      </c>
      <c r="D477" s="7"/>
    </row>
    <row r="478" spans="1:4" x14ac:dyDescent="0.25">
      <c r="A478" s="5">
        <v>477</v>
      </c>
      <c r="B478" s="5">
        <v>1239027</v>
      </c>
      <c r="C478" s="6" t="s">
        <v>312</v>
      </c>
      <c r="D478" s="7"/>
    </row>
    <row r="479" spans="1:4" x14ac:dyDescent="0.25">
      <c r="A479" s="5">
        <v>478</v>
      </c>
      <c r="B479" s="5">
        <v>1239166</v>
      </c>
      <c r="C479" s="6" t="s">
        <v>313</v>
      </c>
      <c r="D479" s="7"/>
    </row>
    <row r="480" spans="1:4" x14ac:dyDescent="0.25">
      <c r="A480" s="5">
        <v>479</v>
      </c>
      <c r="B480" s="5">
        <v>1239790</v>
      </c>
      <c r="C480" s="6" t="s">
        <v>3453</v>
      </c>
      <c r="D480" s="7"/>
    </row>
    <row r="481" spans="1:4" x14ac:dyDescent="0.25">
      <c r="A481" s="5">
        <v>480</v>
      </c>
      <c r="B481" s="5">
        <v>1241737</v>
      </c>
      <c r="C481" s="6" t="s">
        <v>314</v>
      </c>
      <c r="D481" s="7"/>
    </row>
    <row r="482" spans="1:4" x14ac:dyDescent="0.25">
      <c r="A482" s="5">
        <v>481</v>
      </c>
      <c r="B482" s="5">
        <v>1247226</v>
      </c>
      <c r="C482" s="6" t="s">
        <v>315</v>
      </c>
      <c r="D482" s="7"/>
    </row>
    <row r="483" spans="1:4" x14ac:dyDescent="0.25">
      <c r="A483" s="5">
        <v>482</v>
      </c>
      <c r="B483" s="5">
        <v>1250288</v>
      </c>
      <c r="C483" s="6" t="s">
        <v>316</v>
      </c>
      <c r="D483" s="7"/>
    </row>
    <row r="484" spans="1:4" x14ac:dyDescent="0.25">
      <c r="A484" s="5">
        <v>483</v>
      </c>
      <c r="B484" s="5">
        <v>1251681</v>
      </c>
      <c r="C484" s="6" t="s">
        <v>317</v>
      </c>
      <c r="D484" s="7"/>
    </row>
    <row r="485" spans="1:4" x14ac:dyDescent="0.25">
      <c r="A485" s="5">
        <v>484</v>
      </c>
      <c r="B485" s="5">
        <v>1255188</v>
      </c>
      <c r="C485" s="6" t="s">
        <v>3454</v>
      </c>
      <c r="D485" s="7"/>
    </row>
    <row r="486" spans="1:4" x14ac:dyDescent="0.25">
      <c r="A486" s="5">
        <v>485</v>
      </c>
      <c r="B486" s="5">
        <v>1259379</v>
      </c>
      <c r="C486" s="6" t="s">
        <v>318</v>
      </c>
      <c r="D486" s="7"/>
    </row>
    <row r="487" spans="1:4" x14ac:dyDescent="0.25">
      <c r="A487" s="5">
        <v>486</v>
      </c>
      <c r="B487" s="5">
        <v>1259643</v>
      </c>
      <c r="C487" s="6" t="s">
        <v>3455</v>
      </c>
      <c r="D487" s="7"/>
    </row>
    <row r="488" spans="1:4" x14ac:dyDescent="0.25">
      <c r="A488" s="5">
        <v>487</v>
      </c>
      <c r="B488" s="5">
        <v>1259682</v>
      </c>
      <c r="C488" s="6" t="s">
        <v>3456</v>
      </c>
      <c r="D488" s="7"/>
    </row>
    <row r="489" spans="1:4" x14ac:dyDescent="0.25">
      <c r="A489" s="5">
        <v>488</v>
      </c>
      <c r="B489" s="5">
        <v>1260666</v>
      </c>
      <c r="C489" s="6" t="s">
        <v>319</v>
      </c>
      <c r="D489" s="7"/>
    </row>
    <row r="490" spans="1:4" x14ac:dyDescent="0.25">
      <c r="A490" s="5">
        <v>489</v>
      </c>
      <c r="B490" s="5">
        <v>1263775</v>
      </c>
      <c r="C490" s="6" t="s">
        <v>320</v>
      </c>
      <c r="D490" s="7"/>
    </row>
    <row r="491" spans="1:4" x14ac:dyDescent="0.25">
      <c r="A491" s="5">
        <v>490</v>
      </c>
      <c r="B491" s="5">
        <v>1264412</v>
      </c>
      <c r="C491" s="6" t="s">
        <v>321</v>
      </c>
      <c r="D491" s="7"/>
    </row>
    <row r="492" spans="1:4" x14ac:dyDescent="0.25">
      <c r="A492" s="5">
        <v>491</v>
      </c>
      <c r="B492" s="5">
        <v>1265564</v>
      </c>
      <c r="C492" s="6" t="s">
        <v>322</v>
      </c>
      <c r="D492" s="7"/>
    </row>
    <row r="493" spans="1:4" x14ac:dyDescent="0.25">
      <c r="A493" s="5">
        <v>492</v>
      </c>
      <c r="B493" s="5">
        <v>1265896</v>
      </c>
      <c r="C493" s="6" t="s">
        <v>323</v>
      </c>
      <c r="D493" s="7"/>
    </row>
    <row r="494" spans="1:4" x14ac:dyDescent="0.25">
      <c r="A494" s="5">
        <v>493</v>
      </c>
      <c r="B494" s="5">
        <v>1266079</v>
      </c>
      <c r="C494" s="6" t="s">
        <v>3457</v>
      </c>
      <c r="D494" s="7"/>
    </row>
    <row r="495" spans="1:4" x14ac:dyDescent="0.25">
      <c r="A495" s="5">
        <v>494</v>
      </c>
      <c r="B495" s="5">
        <v>1267277</v>
      </c>
      <c r="C495" s="6" t="s">
        <v>324</v>
      </c>
      <c r="D495" s="7"/>
    </row>
    <row r="496" spans="1:4" x14ac:dyDescent="0.25">
      <c r="A496" s="5">
        <v>495</v>
      </c>
      <c r="B496" s="5">
        <v>1267458</v>
      </c>
      <c r="C496" s="6" t="s">
        <v>325</v>
      </c>
      <c r="D496" s="7"/>
    </row>
    <row r="497" spans="1:4" x14ac:dyDescent="0.25">
      <c r="A497" s="5">
        <v>496</v>
      </c>
      <c r="B497" s="5">
        <v>1269162</v>
      </c>
      <c r="C497" s="6" t="s">
        <v>326</v>
      </c>
      <c r="D497" s="7">
        <v>23232</v>
      </c>
    </row>
    <row r="498" spans="1:4" x14ac:dyDescent="0.25">
      <c r="A498" s="5">
        <v>497</v>
      </c>
      <c r="B498" s="5">
        <v>1269231</v>
      </c>
      <c r="C498" s="6" t="s">
        <v>327</v>
      </c>
      <c r="D498" s="7"/>
    </row>
    <row r="499" spans="1:4" x14ac:dyDescent="0.25">
      <c r="A499" s="5">
        <v>498</v>
      </c>
      <c r="B499" s="5">
        <v>1269657</v>
      </c>
      <c r="C499" s="6" t="s">
        <v>328</v>
      </c>
      <c r="D499" s="7"/>
    </row>
    <row r="500" spans="1:4" x14ac:dyDescent="0.25">
      <c r="A500" s="5">
        <v>499</v>
      </c>
      <c r="B500" s="5">
        <v>1269962</v>
      </c>
      <c r="C500" s="6" t="s">
        <v>329</v>
      </c>
      <c r="D500" s="7"/>
    </row>
    <row r="501" spans="1:4" x14ac:dyDescent="0.25">
      <c r="A501" s="5">
        <v>500</v>
      </c>
      <c r="B501" s="5">
        <v>1271339</v>
      </c>
      <c r="C501" s="6" t="s">
        <v>330</v>
      </c>
      <c r="D501" s="7"/>
    </row>
    <row r="502" spans="1:4" x14ac:dyDescent="0.25">
      <c r="A502" s="5">
        <v>501</v>
      </c>
      <c r="B502" s="5">
        <v>1272093</v>
      </c>
      <c r="C502" s="6" t="s">
        <v>331</v>
      </c>
      <c r="D502" s="7"/>
    </row>
    <row r="503" spans="1:4" x14ac:dyDescent="0.25">
      <c r="A503" s="5">
        <v>502</v>
      </c>
      <c r="B503" s="5">
        <v>1274734</v>
      </c>
      <c r="C503" s="6" t="s">
        <v>332</v>
      </c>
      <c r="D503" s="7"/>
    </row>
    <row r="504" spans="1:4" x14ac:dyDescent="0.25">
      <c r="A504" s="5">
        <v>503</v>
      </c>
      <c r="B504" s="5">
        <v>1276022</v>
      </c>
      <c r="C504" s="6" t="s">
        <v>331</v>
      </c>
      <c r="D504" s="7"/>
    </row>
    <row r="505" spans="1:4" x14ac:dyDescent="0.25">
      <c r="A505" s="5">
        <v>504</v>
      </c>
      <c r="B505" s="5">
        <v>1279504</v>
      </c>
      <c r="C505" s="6" t="s">
        <v>3458</v>
      </c>
      <c r="D505" s="7"/>
    </row>
    <row r="506" spans="1:4" x14ac:dyDescent="0.25">
      <c r="A506" s="5">
        <v>505</v>
      </c>
      <c r="B506" s="5">
        <v>1281570</v>
      </c>
      <c r="C506" s="6" t="s">
        <v>333</v>
      </c>
      <c r="D506" s="7"/>
    </row>
    <row r="507" spans="1:4" x14ac:dyDescent="0.25">
      <c r="A507" s="5">
        <v>506</v>
      </c>
      <c r="B507" s="5">
        <v>1282059</v>
      </c>
      <c r="C507" s="6" t="s">
        <v>334</v>
      </c>
      <c r="D507" s="7"/>
    </row>
    <row r="508" spans="1:4" x14ac:dyDescent="0.25">
      <c r="A508" s="5">
        <v>507</v>
      </c>
      <c r="B508" s="5">
        <v>1285857</v>
      </c>
      <c r="C508" s="6" t="s">
        <v>3459</v>
      </c>
      <c r="D508" s="7"/>
    </row>
    <row r="509" spans="1:4" x14ac:dyDescent="0.25">
      <c r="A509" s="5">
        <v>508</v>
      </c>
      <c r="B509" s="5">
        <v>1287789</v>
      </c>
      <c r="C509" s="6" t="s">
        <v>335</v>
      </c>
      <c r="D509" s="7"/>
    </row>
    <row r="510" spans="1:4" x14ac:dyDescent="0.25">
      <c r="A510" s="5">
        <v>509</v>
      </c>
      <c r="B510" s="5">
        <v>1288322</v>
      </c>
      <c r="C510" s="6" t="s">
        <v>336</v>
      </c>
      <c r="D510" s="7"/>
    </row>
    <row r="511" spans="1:4" x14ac:dyDescent="0.25">
      <c r="A511" s="5">
        <v>510</v>
      </c>
      <c r="B511" s="5">
        <v>1288427</v>
      </c>
      <c r="C511" s="6" t="s">
        <v>3460</v>
      </c>
      <c r="D511" s="7"/>
    </row>
    <row r="512" spans="1:4" x14ac:dyDescent="0.25">
      <c r="A512" s="5">
        <v>511</v>
      </c>
      <c r="B512" s="5">
        <v>1289379</v>
      </c>
      <c r="C512" s="6" t="s">
        <v>337</v>
      </c>
      <c r="D512" s="7"/>
    </row>
    <row r="513" spans="1:4" x14ac:dyDescent="0.25">
      <c r="A513" s="5">
        <v>512</v>
      </c>
      <c r="B513" s="5">
        <v>1290785</v>
      </c>
      <c r="C513" s="6" t="s">
        <v>3461</v>
      </c>
      <c r="D513" s="7"/>
    </row>
    <row r="514" spans="1:4" x14ac:dyDescent="0.25">
      <c r="A514" s="5">
        <v>513</v>
      </c>
      <c r="B514" s="5">
        <v>1291583</v>
      </c>
      <c r="C514" s="6" t="s">
        <v>3462</v>
      </c>
      <c r="D514" s="7"/>
    </row>
    <row r="515" spans="1:4" x14ac:dyDescent="0.25">
      <c r="A515" s="5">
        <v>514</v>
      </c>
      <c r="B515" s="5">
        <v>1293571</v>
      </c>
      <c r="C515" s="6" t="s">
        <v>338</v>
      </c>
      <c r="D515" s="7"/>
    </row>
    <row r="516" spans="1:4" x14ac:dyDescent="0.25">
      <c r="A516" s="5">
        <v>515</v>
      </c>
      <c r="B516" s="5">
        <v>1293585</v>
      </c>
      <c r="C516" s="6" t="s">
        <v>339</v>
      </c>
      <c r="D516" s="7"/>
    </row>
    <row r="517" spans="1:4" x14ac:dyDescent="0.25">
      <c r="A517" s="5">
        <v>516</v>
      </c>
      <c r="B517" s="5">
        <v>1294978</v>
      </c>
      <c r="C517" s="6" t="s">
        <v>3463</v>
      </c>
      <c r="D517" s="7"/>
    </row>
    <row r="518" spans="1:4" x14ac:dyDescent="0.25">
      <c r="A518" s="5">
        <v>517</v>
      </c>
      <c r="B518" s="5">
        <v>1295923</v>
      </c>
      <c r="C518" s="6" t="s">
        <v>340</v>
      </c>
      <c r="D518" s="7"/>
    </row>
    <row r="519" spans="1:4" x14ac:dyDescent="0.25">
      <c r="A519" s="5">
        <v>518</v>
      </c>
      <c r="B519" s="5">
        <v>1300472</v>
      </c>
      <c r="C519" s="6" t="s">
        <v>3464</v>
      </c>
      <c r="D519" s="7"/>
    </row>
    <row r="520" spans="1:4" x14ac:dyDescent="0.25">
      <c r="A520" s="5">
        <v>519</v>
      </c>
      <c r="B520" s="5">
        <v>1301903</v>
      </c>
      <c r="C520" s="6" t="s">
        <v>341</v>
      </c>
      <c r="D520" s="7"/>
    </row>
    <row r="521" spans="1:4" x14ac:dyDescent="0.25">
      <c r="A521" s="5">
        <v>520</v>
      </c>
      <c r="B521" s="5">
        <v>1304489</v>
      </c>
      <c r="C521" s="6" t="s">
        <v>3465</v>
      </c>
      <c r="D521" s="7"/>
    </row>
    <row r="522" spans="1:4" x14ac:dyDescent="0.25">
      <c r="A522" s="5">
        <v>521</v>
      </c>
      <c r="B522" s="5">
        <v>1307148</v>
      </c>
      <c r="C522" s="6" t="s">
        <v>3466</v>
      </c>
      <c r="D522" s="7"/>
    </row>
    <row r="523" spans="1:4" x14ac:dyDescent="0.25">
      <c r="A523" s="5">
        <v>522</v>
      </c>
      <c r="B523" s="5">
        <v>1309924</v>
      </c>
      <c r="C523" s="6" t="s">
        <v>3467</v>
      </c>
      <c r="D523" s="7"/>
    </row>
    <row r="524" spans="1:4" x14ac:dyDescent="0.25">
      <c r="A524" s="5">
        <v>523</v>
      </c>
      <c r="B524" s="5">
        <v>1310904</v>
      </c>
      <c r="C524" s="6" t="s">
        <v>342</v>
      </c>
      <c r="D524" s="7"/>
    </row>
    <row r="525" spans="1:4" x14ac:dyDescent="0.25">
      <c r="A525" s="5">
        <v>524</v>
      </c>
      <c r="B525" s="5">
        <v>1314591</v>
      </c>
      <c r="C525" s="6" t="s">
        <v>3468</v>
      </c>
      <c r="D525" s="7"/>
    </row>
    <row r="526" spans="1:4" x14ac:dyDescent="0.25">
      <c r="A526" s="5">
        <v>525</v>
      </c>
      <c r="B526" s="5">
        <v>1315445</v>
      </c>
      <c r="C526" s="6" t="s">
        <v>343</v>
      </c>
      <c r="D526" s="7"/>
    </row>
    <row r="527" spans="1:4" x14ac:dyDescent="0.25">
      <c r="A527" s="5">
        <v>526</v>
      </c>
      <c r="B527" s="5">
        <v>1316618</v>
      </c>
      <c r="C527" s="6" t="s">
        <v>344</v>
      </c>
      <c r="D527" s="7"/>
    </row>
    <row r="528" spans="1:4" x14ac:dyDescent="0.25">
      <c r="A528" s="5">
        <v>527</v>
      </c>
      <c r="B528" s="5">
        <v>1318603</v>
      </c>
      <c r="C528" s="6" t="s">
        <v>3469</v>
      </c>
      <c r="D528" s="7"/>
    </row>
    <row r="529" spans="1:4" x14ac:dyDescent="0.25">
      <c r="A529" s="5">
        <v>528</v>
      </c>
      <c r="B529" s="5">
        <v>1319379</v>
      </c>
      <c r="C529" s="6" t="s">
        <v>345</v>
      </c>
      <c r="D529" s="7"/>
    </row>
    <row r="530" spans="1:4" x14ac:dyDescent="0.25">
      <c r="A530" s="5">
        <v>529</v>
      </c>
      <c r="B530" s="5">
        <v>1321856</v>
      </c>
      <c r="C530" s="6" t="s">
        <v>3470</v>
      </c>
      <c r="D530" s="7"/>
    </row>
    <row r="531" spans="1:4" x14ac:dyDescent="0.25">
      <c r="A531" s="5">
        <v>530</v>
      </c>
      <c r="B531" s="5">
        <v>1322745</v>
      </c>
      <c r="C531" s="6" t="s">
        <v>3471</v>
      </c>
      <c r="D531" s="7"/>
    </row>
    <row r="532" spans="1:4" x14ac:dyDescent="0.25">
      <c r="A532" s="5">
        <v>531</v>
      </c>
      <c r="B532" s="5">
        <v>1322804</v>
      </c>
      <c r="C532" s="6" t="s">
        <v>3472</v>
      </c>
      <c r="D532" s="7"/>
    </row>
    <row r="533" spans="1:4" x14ac:dyDescent="0.25">
      <c r="A533" s="5">
        <v>532</v>
      </c>
      <c r="B533" s="5">
        <v>1324244</v>
      </c>
      <c r="C533" s="6" t="s">
        <v>346</v>
      </c>
      <c r="D533" s="7"/>
    </row>
    <row r="534" spans="1:4" x14ac:dyDescent="0.25">
      <c r="A534" s="5">
        <v>533</v>
      </c>
      <c r="B534" s="5">
        <v>1325640</v>
      </c>
      <c r="C534" s="6" t="s">
        <v>347</v>
      </c>
      <c r="D534" s="7"/>
    </row>
    <row r="535" spans="1:4" x14ac:dyDescent="0.25">
      <c r="A535" s="5">
        <v>534</v>
      </c>
      <c r="B535" s="5">
        <v>1328784</v>
      </c>
      <c r="C535" s="6" t="s">
        <v>348</v>
      </c>
      <c r="D535" s="7"/>
    </row>
    <row r="536" spans="1:4" x14ac:dyDescent="0.25">
      <c r="A536" s="5">
        <v>535</v>
      </c>
      <c r="B536" s="5">
        <v>1329788</v>
      </c>
      <c r="C536" s="6" t="s">
        <v>349</v>
      </c>
      <c r="D536" s="7"/>
    </row>
    <row r="537" spans="1:4" x14ac:dyDescent="0.25">
      <c r="A537" s="5">
        <v>536</v>
      </c>
      <c r="B537" s="5">
        <v>1330773</v>
      </c>
      <c r="C537" s="6" t="s">
        <v>3473</v>
      </c>
      <c r="D537" s="7"/>
    </row>
    <row r="538" spans="1:4" x14ac:dyDescent="0.25">
      <c r="A538" s="5">
        <v>537</v>
      </c>
      <c r="B538" s="5">
        <v>1332907</v>
      </c>
      <c r="C538" s="6" t="s">
        <v>350</v>
      </c>
      <c r="D538" s="7"/>
    </row>
    <row r="539" spans="1:4" x14ac:dyDescent="0.25">
      <c r="A539" s="5">
        <v>538</v>
      </c>
      <c r="B539" s="5">
        <v>1333123</v>
      </c>
      <c r="C539" s="6" t="s">
        <v>351</v>
      </c>
      <c r="D539" s="7"/>
    </row>
    <row r="540" spans="1:4" x14ac:dyDescent="0.25">
      <c r="A540" s="5">
        <v>539</v>
      </c>
      <c r="B540" s="5">
        <v>1334139</v>
      </c>
      <c r="C540" s="6" t="s">
        <v>352</v>
      </c>
      <c r="D540" s="7"/>
    </row>
    <row r="541" spans="1:4" x14ac:dyDescent="0.25">
      <c r="A541" s="5">
        <v>540</v>
      </c>
      <c r="B541" s="5">
        <v>1335017</v>
      </c>
      <c r="C541" s="6" t="s">
        <v>353</v>
      </c>
      <c r="D541" s="7"/>
    </row>
    <row r="542" spans="1:4" x14ac:dyDescent="0.25">
      <c r="A542" s="5">
        <v>541</v>
      </c>
      <c r="B542" s="5">
        <v>1336080</v>
      </c>
      <c r="C542" s="6" t="s">
        <v>3474</v>
      </c>
      <c r="D542" s="7"/>
    </row>
    <row r="543" spans="1:4" x14ac:dyDescent="0.25">
      <c r="A543" s="5">
        <v>542</v>
      </c>
      <c r="B543" s="5">
        <v>1336488</v>
      </c>
      <c r="C543" s="6" t="s">
        <v>354</v>
      </c>
      <c r="D543" s="7"/>
    </row>
    <row r="544" spans="1:4" x14ac:dyDescent="0.25">
      <c r="A544" s="5">
        <v>543</v>
      </c>
      <c r="B544" s="5">
        <v>1336913</v>
      </c>
      <c r="C544" s="6" t="s">
        <v>355</v>
      </c>
      <c r="D544" s="7"/>
    </row>
    <row r="545" spans="1:4" x14ac:dyDescent="0.25">
      <c r="A545" s="5">
        <v>544</v>
      </c>
      <c r="B545" s="5">
        <v>1340237</v>
      </c>
      <c r="C545" s="6" t="s">
        <v>3475</v>
      </c>
      <c r="D545" s="7"/>
    </row>
    <row r="546" spans="1:4" x14ac:dyDescent="0.25">
      <c r="A546" s="5">
        <v>545</v>
      </c>
      <c r="B546" s="5">
        <v>1340481</v>
      </c>
      <c r="C546" s="6" t="s">
        <v>356</v>
      </c>
      <c r="D546" s="7"/>
    </row>
    <row r="547" spans="1:4" x14ac:dyDescent="0.25">
      <c r="A547" s="5">
        <v>546</v>
      </c>
      <c r="B547" s="5">
        <v>1341471</v>
      </c>
      <c r="C547" s="6" t="s">
        <v>357</v>
      </c>
      <c r="D547" s="7"/>
    </row>
    <row r="548" spans="1:4" x14ac:dyDescent="0.25">
      <c r="A548" s="5">
        <v>547</v>
      </c>
      <c r="B548" s="5">
        <v>1341828</v>
      </c>
      <c r="C548" s="6" t="s">
        <v>358</v>
      </c>
      <c r="D548" s="7"/>
    </row>
    <row r="549" spans="1:4" x14ac:dyDescent="0.25">
      <c r="A549" s="5">
        <v>548</v>
      </c>
      <c r="B549" s="5">
        <v>1342829</v>
      </c>
      <c r="C549" s="6" t="s">
        <v>359</v>
      </c>
      <c r="D549" s="7"/>
    </row>
    <row r="550" spans="1:4" x14ac:dyDescent="0.25">
      <c r="A550" s="5">
        <v>549</v>
      </c>
      <c r="B550" s="5">
        <v>1345358</v>
      </c>
      <c r="C550" s="6" t="s">
        <v>3476</v>
      </c>
      <c r="D550" s="7"/>
    </row>
    <row r="551" spans="1:4" x14ac:dyDescent="0.25">
      <c r="A551" s="5">
        <v>550</v>
      </c>
      <c r="B551" s="5">
        <v>1345423</v>
      </c>
      <c r="C551" s="6" t="s">
        <v>3477</v>
      </c>
      <c r="D551" s="7"/>
    </row>
    <row r="552" spans="1:4" x14ac:dyDescent="0.25">
      <c r="A552" s="5">
        <v>551</v>
      </c>
      <c r="B552" s="5">
        <v>1345491</v>
      </c>
      <c r="C552" s="6" t="s">
        <v>360</v>
      </c>
      <c r="D552" s="7"/>
    </row>
    <row r="553" spans="1:4" x14ac:dyDescent="0.25">
      <c r="A553" s="5">
        <v>552</v>
      </c>
      <c r="B553" s="5">
        <v>1347412</v>
      </c>
      <c r="C553" s="6" t="s">
        <v>3478</v>
      </c>
      <c r="D553" s="7"/>
    </row>
    <row r="554" spans="1:4" x14ac:dyDescent="0.25">
      <c r="A554" s="5">
        <v>553</v>
      </c>
      <c r="B554" s="5">
        <v>1348686</v>
      </c>
      <c r="C554" s="6" t="s">
        <v>361</v>
      </c>
      <c r="D554" s="7"/>
    </row>
    <row r="555" spans="1:4" x14ac:dyDescent="0.25">
      <c r="A555" s="5">
        <v>554</v>
      </c>
      <c r="B555" s="5">
        <v>1348970</v>
      </c>
      <c r="C555" s="6" t="s">
        <v>362</v>
      </c>
      <c r="D555" s="7"/>
    </row>
    <row r="556" spans="1:4" x14ac:dyDescent="0.25">
      <c r="A556" s="5">
        <v>555</v>
      </c>
      <c r="B556" s="5">
        <v>1350402</v>
      </c>
      <c r="C556" s="6" t="s">
        <v>3479</v>
      </c>
      <c r="D556" s="7"/>
    </row>
    <row r="557" spans="1:4" x14ac:dyDescent="0.25">
      <c r="A557" s="5">
        <v>556</v>
      </c>
      <c r="B557" s="5">
        <v>1351177</v>
      </c>
      <c r="C557" s="6" t="s">
        <v>363</v>
      </c>
      <c r="D557" s="7"/>
    </row>
    <row r="558" spans="1:4" x14ac:dyDescent="0.25">
      <c r="A558" s="5">
        <v>557</v>
      </c>
      <c r="B558" s="5">
        <v>1351657</v>
      </c>
      <c r="C558" s="6" t="s">
        <v>3480</v>
      </c>
      <c r="D558" s="7"/>
    </row>
    <row r="559" spans="1:4" x14ac:dyDescent="0.25">
      <c r="A559" s="5">
        <v>558</v>
      </c>
      <c r="B559" s="5">
        <v>1352476</v>
      </c>
      <c r="C559" s="6" t="s">
        <v>3481</v>
      </c>
      <c r="D559" s="7"/>
    </row>
    <row r="560" spans="1:4" x14ac:dyDescent="0.25">
      <c r="A560" s="5">
        <v>559</v>
      </c>
      <c r="B560" s="5">
        <v>1354476</v>
      </c>
      <c r="C560" s="6" t="s">
        <v>3482</v>
      </c>
      <c r="D560" s="7"/>
    </row>
    <row r="561" spans="1:4" x14ac:dyDescent="0.25">
      <c r="A561" s="5">
        <v>560</v>
      </c>
      <c r="B561" s="5">
        <v>1356051</v>
      </c>
      <c r="C561" s="6" t="s">
        <v>364</v>
      </c>
      <c r="D561" s="7"/>
    </row>
    <row r="562" spans="1:4" x14ac:dyDescent="0.25">
      <c r="A562" s="5">
        <v>561</v>
      </c>
      <c r="B562" s="5">
        <v>1356935</v>
      </c>
      <c r="C562" s="6" t="s">
        <v>365</v>
      </c>
      <c r="D562" s="7"/>
    </row>
    <row r="563" spans="1:4" x14ac:dyDescent="0.25">
      <c r="A563" s="5">
        <v>562</v>
      </c>
      <c r="B563" s="5">
        <v>1357340</v>
      </c>
      <c r="C563" s="6" t="s">
        <v>3483</v>
      </c>
      <c r="D563" s="7"/>
    </row>
    <row r="564" spans="1:4" x14ac:dyDescent="0.25">
      <c r="A564" s="5">
        <v>563</v>
      </c>
      <c r="B564" s="5">
        <v>1357675</v>
      </c>
      <c r="C564" s="6" t="s">
        <v>3484</v>
      </c>
      <c r="D564" s="7"/>
    </row>
    <row r="565" spans="1:4" x14ac:dyDescent="0.25">
      <c r="A565" s="5">
        <v>564</v>
      </c>
      <c r="B565" s="5">
        <v>1359447</v>
      </c>
      <c r="C565" s="6" t="s">
        <v>366</v>
      </c>
      <c r="D565" s="7"/>
    </row>
    <row r="566" spans="1:4" x14ac:dyDescent="0.25">
      <c r="A566" s="5">
        <v>565</v>
      </c>
      <c r="B566" s="5">
        <v>1359776</v>
      </c>
      <c r="C566" s="6" t="s">
        <v>367</v>
      </c>
      <c r="D566" s="7"/>
    </row>
    <row r="567" spans="1:4" x14ac:dyDescent="0.25">
      <c r="A567" s="5">
        <v>566</v>
      </c>
      <c r="B567" s="5">
        <v>1360557</v>
      </c>
      <c r="C567" s="6" t="s">
        <v>368</v>
      </c>
      <c r="D567" s="7"/>
    </row>
    <row r="568" spans="1:4" x14ac:dyDescent="0.25">
      <c r="A568" s="5">
        <v>567</v>
      </c>
      <c r="B568" s="5">
        <v>1360607</v>
      </c>
      <c r="C568" s="6" t="s">
        <v>369</v>
      </c>
      <c r="D568" s="7"/>
    </row>
    <row r="569" spans="1:4" x14ac:dyDescent="0.25">
      <c r="A569" s="5">
        <v>568</v>
      </c>
      <c r="B569" s="5">
        <v>1361564</v>
      </c>
      <c r="C569" s="6" t="s">
        <v>370</v>
      </c>
      <c r="D569" s="7"/>
    </row>
    <row r="570" spans="1:4" x14ac:dyDescent="0.25">
      <c r="A570" s="5">
        <v>569</v>
      </c>
      <c r="B570" s="5">
        <v>1363426</v>
      </c>
      <c r="C570" s="6" t="s">
        <v>3485</v>
      </c>
      <c r="D570" s="7"/>
    </row>
    <row r="571" spans="1:4" x14ac:dyDescent="0.25">
      <c r="A571" s="5">
        <v>570</v>
      </c>
      <c r="B571" s="5">
        <v>1363542</v>
      </c>
      <c r="C571" s="6" t="s">
        <v>3486</v>
      </c>
      <c r="D571" s="7"/>
    </row>
    <row r="572" spans="1:4" x14ac:dyDescent="0.25">
      <c r="A572" s="5">
        <v>571</v>
      </c>
      <c r="B572" s="5">
        <v>1364333</v>
      </c>
      <c r="C572" s="6" t="s">
        <v>371</v>
      </c>
      <c r="D572" s="7"/>
    </row>
    <row r="573" spans="1:4" x14ac:dyDescent="0.25">
      <c r="A573" s="5">
        <v>572</v>
      </c>
      <c r="B573" s="5">
        <v>1365235</v>
      </c>
      <c r="C573" s="6" t="s">
        <v>3487</v>
      </c>
      <c r="D573" s="7"/>
    </row>
    <row r="574" spans="1:4" x14ac:dyDescent="0.25">
      <c r="A574" s="5">
        <v>573</v>
      </c>
      <c r="B574" s="5">
        <v>1368749</v>
      </c>
      <c r="C574" s="6" t="s">
        <v>372</v>
      </c>
      <c r="D574" s="7"/>
    </row>
    <row r="575" spans="1:4" x14ac:dyDescent="0.25">
      <c r="A575" s="5">
        <v>574</v>
      </c>
      <c r="B575" s="5">
        <v>1371423</v>
      </c>
      <c r="C575" s="6" t="s">
        <v>373</v>
      </c>
      <c r="D575" s="7"/>
    </row>
    <row r="576" spans="1:4" x14ac:dyDescent="0.25">
      <c r="A576" s="5">
        <v>575</v>
      </c>
      <c r="B576" s="5">
        <v>1372053</v>
      </c>
      <c r="C576" s="6" t="s">
        <v>374</v>
      </c>
      <c r="D576" s="7"/>
    </row>
    <row r="577" spans="1:4" x14ac:dyDescent="0.25">
      <c r="A577" s="5">
        <v>576</v>
      </c>
      <c r="B577" s="5">
        <v>1373467</v>
      </c>
      <c r="C577" s="6" t="s">
        <v>3488</v>
      </c>
      <c r="D577" s="7"/>
    </row>
    <row r="578" spans="1:4" x14ac:dyDescent="0.25">
      <c r="A578" s="5">
        <v>577</v>
      </c>
      <c r="B578" s="5">
        <v>1377390</v>
      </c>
      <c r="C578" s="6" t="s">
        <v>3489</v>
      </c>
      <c r="D578" s="7"/>
    </row>
    <row r="579" spans="1:4" x14ac:dyDescent="0.25">
      <c r="A579" s="5">
        <v>578</v>
      </c>
      <c r="B579" s="5">
        <v>1379736</v>
      </c>
      <c r="C579" s="6" t="s">
        <v>375</v>
      </c>
      <c r="D579" s="7"/>
    </row>
    <row r="580" spans="1:4" x14ac:dyDescent="0.25">
      <c r="A580" s="5">
        <v>579</v>
      </c>
      <c r="B580" s="5">
        <v>1381566</v>
      </c>
      <c r="C580" s="6" t="s">
        <v>3490</v>
      </c>
      <c r="D580" s="7"/>
    </row>
    <row r="581" spans="1:4" x14ac:dyDescent="0.25">
      <c r="A581" s="5">
        <v>580</v>
      </c>
      <c r="B581" s="5">
        <v>1384782</v>
      </c>
      <c r="C581" s="6" t="s">
        <v>376</v>
      </c>
      <c r="D581" s="7"/>
    </row>
    <row r="582" spans="1:4" x14ac:dyDescent="0.25">
      <c r="A582" s="5">
        <v>581</v>
      </c>
      <c r="B582" s="5">
        <v>1386073</v>
      </c>
      <c r="C582" s="6" t="s">
        <v>377</v>
      </c>
      <c r="D582" s="7"/>
    </row>
    <row r="583" spans="1:4" x14ac:dyDescent="0.25">
      <c r="A583" s="5">
        <v>582</v>
      </c>
      <c r="B583" s="5">
        <v>1386143</v>
      </c>
      <c r="C583" s="6" t="s">
        <v>378</v>
      </c>
      <c r="D583" s="7"/>
    </row>
    <row r="584" spans="1:4" x14ac:dyDescent="0.25">
      <c r="A584" s="5">
        <v>583</v>
      </c>
      <c r="B584" s="5">
        <v>1387040</v>
      </c>
      <c r="C584" s="6" t="s">
        <v>379</v>
      </c>
      <c r="D584" s="7"/>
    </row>
    <row r="585" spans="1:4" x14ac:dyDescent="0.25">
      <c r="A585" s="5">
        <v>584</v>
      </c>
      <c r="B585" s="5">
        <v>1388233</v>
      </c>
      <c r="C585" s="6" t="s">
        <v>380</v>
      </c>
      <c r="D585" s="7"/>
    </row>
    <row r="586" spans="1:4" x14ac:dyDescent="0.25">
      <c r="A586" s="5">
        <v>585</v>
      </c>
      <c r="B586" s="5">
        <v>1388341</v>
      </c>
      <c r="C586" s="6" t="s">
        <v>3227</v>
      </c>
      <c r="D586" s="7"/>
    </row>
    <row r="587" spans="1:4" x14ac:dyDescent="0.25">
      <c r="A587" s="5">
        <v>586</v>
      </c>
      <c r="B587" s="5">
        <v>1392133</v>
      </c>
      <c r="C587" s="6" t="s">
        <v>381</v>
      </c>
      <c r="D587" s="7"/>
    </row>
    <row r="588" spans="1:4" x14ac:dyDescent="0.25">
      <c r="A588" s="5">
        <v>587</v>
      </c>
      <c r="B588" s="5">
        <v>1396216</v>
      </c>
      <c r="C588" s="6" t="s">
        <v>3491</v>
      </c>
      <c r="D588" s="7"/>
    </row>
    <row r="589" spans="1:4" x14ac:dyDescent="0.25">
      <c r="A589" s="5">
        <v>588</v>
      </c>
      <c r="B589" s="5">
        <v>1396980</v>
      </c>
      <c r="C589" s="6" t="s">
        <v>3492</v>
      </c>
      <c r="D589" s="7"/>
    </row>
    <row r="590" spans="1:4" x14ac:dyDescent="0.25">
      <c r="A590" s="5">
        <v>589</v>
      </c>
      <c r="B590" s="5">
        <v>1399020</v>
      </c>
      <c r="C590" s="6" t="s">
        <v>382</v>
      </c>
      <c r="D590" s="7"/>
    </row>
    <row r="591" spans="1:4" x14ac:dyDescent="0.25">
      <c r="A591" s="5">
        <v>590</v>
      </c>
      <c r="B591" s="5">
        <v>1401545</v>
      </c>
      <c r="C591" s="6" t="s">
        <v>383</v>
      </c>
      <c r="D591" s="7">
        <v>23490</v>
      </c>
    </row>
    <row r="592" spans="1:4" x14ac:dyDescent="0.25">
      <c r="A592" s="5">
        <v>591</v>
      </c>
      <c r="B592" s="5">
        <v>1402139</v>
      </c>
      <c r="C592" s="6" t="s">
        <v>3493</v>
      </c>
      <c r="D592" s="7"/>
    </row>
    <row r="593" spans="1:4" x14ac:dyDescent="0.25">
      <c r="A593" s="5">
        <v>592</v>
      </c>
      <c r="B593" s="5">
        <v>1403606</v>
      </c>
      <c r="C593" s="6" t="s">
        <v>384</v>
      </c>
      <c r="D593" s="7"/>
    </row>
    <row r="594" spans="1:4" x14ac:dyDescent="0.25">
      <c r="A594" s="5">
        <v>593</v>
      </c>
      <c r="B594" s="5">
        <v>1405910</v>
      </c>
      <c r="C594" s="6" t="s">
        <v>385</v>
      </c>
      <c r="D594" s="7"/>
    </row>
    <row r="595" spans="1:4" x14ac:dyDescent="0.25">
      <c r="A595" s="5">
        <v>594</v>
      </c>
      <c r="B595" s="5">
        <v>1406870</v>
      </c>
      <c r="C595" s="6" t="s">
        <v>386</v>
      </c>
      <c r="D595" s="7"/>
    </row>
    <row r="596" spans="1:4" x14ac:dyDescent="0.25">
      <c r="A596" s="5">
        <v>595</v>
      </c>
      <c r="B596" s="5">
        <v>1409445</v>
      </c>
      <c r="C596" s="6" t="s">
        <v>387</v>
      </c>
      <c r="D596" s="7"/>
    </row>
    <row r="597" spans="1:4" x14ac:dyDescent="0.25">
      <c r="A597" s="5">
        <v>596</v>
      </c>
      <c r="B597" s="5">
        <v>1411287</v>
      </c>
      <c r="C597" s="6" t="s">
        <v>388</v>
      </c>
      <c r="D597" s="7"/>
    </row>
    <row r="598" spans="1:4" x14ac:dyDescent="0.25">
      <c r="A598" s="5">
        <v>597</v>
      </c>
      <c r="B598" s="5">
        <v>1412260</v>
      </c>
      <c r="C598" s="6" t="s">
        <v>389</v>
      </c>
      <c r="D598" s="7"/>
    </row>
    <row r="599" spans="1:4" x14ac:dyDescent="0.25">
      <c r="A599" s="5">
        <v>598</v>
      </c>
      <c r="B599" s="5">
        <v>1414631</v>
      </c>
      <c r="C599" s="6" t="s">
        <v>390</v>
      </c>
      <c r="D599" s="7"/>
    </row>
    <row r="600" spans="1:4" x14ac:dyDescent="0.25">
      <c r="A600" s="5">
        <v>599</v>
      </c>
      <c r="B600" s="5">
        <v>1415591</v>
      </c>
      <c r="C600" s="6" t="s">
        <v>391</v>
      </c>
      <c r="D600" s="7"/>
    </row>
    <row r="601" spans="1:4" x14ac:dyDescent="0.25">
      <c r="A601" s="5">
        <v>600</v>
      </c>
      <c r="B601" s="5">
        <v>1416210</v>
      </c>
      <c r="C601" s="6" t="s">
        <v>3494</v>
      </c>
      <c r="D601" s="7">
        <v>29636</v>
      </c>
    </row>
    <row r="602" spans="1:4" x14ac:dyDescent="0.25">
      <c r="A602" s="5">
        <v>601</v>
      </c>
      <c r="B602" s="5">
        <v>1416481</v>
      </c>
      <c r="C602" s="6" t="s">
        <v>392</v>
      </c>
      <c r="D602" s="7"/>
    </row>
    <row r="603" spans="1:4" x14ac:dyDescent="0.25">
      <c r="A603" s="5">
        <v>602</v>
      </c>
      <c r="B603" s="5">
        <v>1416877</v>
      </c>
      <c r="C603" s="6" t="s">
        <v>3228</v>
      </c>
      <c r="D603" s="7"/>
    </row>
    <row r="604" spans="1:4" x14ac:dyDescent="0.25">
      <c r="A604" s="5">
        <v>603</v>
      </c>
      <c r="B604" s="5">
        <v>1417934</v>
      </c>
      <c r="C604" s="6" t="s">
        <v>393</v>
      </c>
      <c r="D604" s="7"/>
    </row>
    <row r="605" spans="1:4" x14ac:dyDescent="0.25">
      <c r="A605" s="5">
        <v>604</v>
      </c>
      <c r="B605" s="5">
        <v>1418141</v>
      </c>
      <c r="C605" s="6" t="s">
        <v>3495</v>
      </c>
      <c r="D605" s="7"/>
    </row>
    <row r="606" spans="1:4" x14ac:dyDescent="0.25">
      <c r="A606" s="5">
        <v>605</v>
      </c>
      <c r="B606" s="5">
        <v>1418222</v>
      </c>
      <c r="C606" s="6" t="s">
        <v>394</v>
      </c>
      <c r="D606" s="7"/>
    </row>
    <row r="607" spans="1:4" x14ac:dyDescent="0.25">
      <c r="A607" s="5">
        <v>606</v>
      </c>
      <c r="B607" s="5">
        <v>1418828</v>
      </c>
      <c r="C607" s="6" t="s">
        <v>395</v>
      </c>
      <c r="D607" s="7"/>
    </row>
    <row r="608" spans="1:4" x14ac:dyDescent="0.25">
      <c r="A608" s="5">
        <v>607</v>
      </c>
      <c r="B608" s="5">
        <v>1419104</v>
      </c>
      <c r="C608" s="6" t="s">
        <v>396</v>
      </c>
      <c r="D608" s="7"/>
    </row>
    <row r="609" spans="1:4" x14ac:dyDescent="0.25">
      <c r="A609" s="5">
        <v>608</v>
      </c>
      <c r="B609" s="5">
        <v>1420007</v>
      </c>
      <c r="C609" s="6" t="s">
        <v>3496</v>
      </c>
      <c r="D609" s="7"/>
    </row>
    <row r="610" spans="1:4" x14ac:dyDescent="0.25">
      <c r="A610" s="5">
        <v>609</v>
      </c>
      <c r="B610" s="5">
        <v>1421314</v>
      </c>
      <c r="C610" s="6" t="s">
        <v>397</v>
      </c>
      <c r="D610" s="7"/>
    </row>
    <row r="611" spans="1:4" x14ac:dyDescent="0.25">
      <c r="A611" s="5">
        <v>610</v>
      </c>
      <c r="B611" s="5">
        <v>1421591</v>
      </c>
      <c r="C611" s="6" t="s">
        <v>3497</v>
      </c>
      <c r="D611" s="7"/>
    </row>
    <row r="612" spans="1:4" x14ac:dyDescent="0.25">
      <c r="A612" s="5">
        <v>611</v>
      </c>
      <c r="B612" s="5">
        <v>1423268</v>
      </c>
      <c r="C612" s="6" t="s">
        <v>3498</v>
      </c>
      <c r="D612" s="7"/>
    </row>
    <row r="613" spans="1:4" x14ac:dyDescent="0.25">
      <c r="A613" s="5">
        <v>612</v>
      </c>
      <c r="B613" s="5">
        <v>1426409</v>
      </c>
      <c r="C613" s="6" t="s">
        <v>398</v>
      </c>
      <c r="D613" s="7"/>
    </row>
    <row r="614" spans="1:4" x14ac:dyDescent="0.25">
      <c r="A614" s="5">
        <v>613</v>
      </c>
      <c r="B614" s="5">
        <v>1426714</v>
      </c>
      <c r="C614" s="6" t="s">
        <v>3499</v>
      </c>
      <c r="D614" s="7"/>
    </row>
    <row r="615" spans="1:4" x14ac:dyDescent="0.25">
      <c r="A615" s="5">
        <v>614</v>
      </c>
      <c r="B615" s="5">
        <v>1427204</v>
      </c>
      <c r="C615" s="6" t="s">
        <v>9229</v>
      </c>
      <c r="D615" s="7"/>
    </row>
    <row r="616" spans="1:4" x14ac:dyDescent="0.25">
      <c r="A616" s="5">
        <v>615</v>
      </c>
      <c r="B616" s="5">
        <v>1427600</v>
      </c>
      <c r="C616" s="6" t="s">
        <v>3500</v>
      </c>
      <c r="D616" s="7"/>
    </row>
    <row r="617" spans="1:4" x14ac:dyDescent="0.25">
      <c r="A617" s="5">
        <v>616</v>
      </c>
      <c r="B617" s="5">
        <v>1428395</v>
      </c>
      <c r="C617" s="6" t="s">
        <v>399</v>
      </c>
      <c r="D617" s="7"/>
    </row>
    <row r="618" spans="1:4" x14ac:dyDescent="0.25">
      <c r="A618" s="5">
        <v>617</v>
      </c>
      <c r="B618" s="5">
        <v>1428585</v>
      </c>
      <c r="C618" s="6" t="s">
        <v>3501</v>
      </c>
      <c r="D618" s="7"/>
    </row>
    <row r="619" spans="1:4" x14ac:dyDescent="0.25">
      <c r="A619" s="5">
        <v>618</v>
      </c>
      <c r="B619" s="5">
        <v>1430750</v>
      </c>
      <c r="C619" s="6" t="s">
        <v>400</v>
      </c>
      <c r="D619" s="7"/>
    </row>
    <row r="620" spans="1:4" x14ac:dyDescent="0.25">
      <c r="A620" s="5">
        <v>619</v>
      </c>
      <c r="B620" s="5">
        <v>1432116</v>
      </c>
      <c r="C620" s="6" t="s">
        <v>401</v>
      </c>
      <c r="D620" s="7"/>
    </row>
    <row r="621" spans="1:4" x14ac:dyDescent="0.25">
      <c r="A621" s="5">
        <v>620</v>
      </c>
      <c r="B621" s="5">
        <v>1433997</v>
      </c>
      <c r="C621" s="6" t="s">
        <v>402</v>
      </c>
      <c r="D621" s="7"/>
    </row>
    <row r="622" spans="1:4" x14ac:dyDescent="0.25">
      <c r="A622" s="5">
        <v>621</v>
      </c>
      <c r="B622" s="5">
        <v>1436048</v>
      </c>
      <c r="C622" s="6" t="s">
        <v>403</v>
      </c>
      <c r="D622" s="7">
        <v>24472</v>
      </c>
    </row>
    <row r="623" spans="1:4" x14ac:dyDescent="0.25">
      <c r="A623" s="5">
        <v>622</v>
      </c>
      <c r="B623" s="5">
        <v>1437081</v>
      </c>
      <c r="C623" s="6" t="s">
        <v>404</v>
      </c>
      <c r="D623" s="7"/>
    </row>
    <row r="624" spans="1:4" x14ac:dyDescent="0.25">
      <c r="A624" s="5">
        <v>623</v>
      </c>
      <c r="B624" s="5">
        <v>1437694</v>
      </c>
      <c r="C624" s="6" t="s">
        <v>3502</v>
      </c>
      <c r="D624" s="7"/>
    </row>
    <row r="625" spans="1:4" x14ac:dyDescent="0.25">
      <c r="A625" s="5">
        <v>624</v>
      </c>
      <c r="B625" s="5">
        <v>1438175</v>
      </c>
      <c r="C625" s="6" t="s">
        <v>405</v>
      </c>
      <c r="D625" s="7"/>
    </row>
    <row r="626" spans="1:4" x14ac:dyDescent="0.25">
      <c r="A626" s="5">
        <v>625</v>
      </c>
      <c r="B626" s="5">
        <v>1441244</v>
      </c>
      <c r="C626" s="6" t="s">
        <v>406</v>
      </c>
      <c r="D626" s="7"/>
    </row>
    <row r="627" spans="1:4" x14ac:dyDescent="0.25">
      <c r="A627" s="5">
        <v>626</v>
      </c>
      <c r="B627" s="5">
        <v>1441295</v>
      </c>
      <c r="C627" s="6" t="s">
        <v>3503</v>
      </c>
      <c r="D627" s="7"/>
    </row>
    <row r="628" spans="1:4" x14ac:dyDescent="0.25">
      <c r="A628" s="5">
        <v>627</v>
      </c>
      <c r="B628" s="5">
        <v>1442359</v>
      </c>
      <c r="C628" s="6" t="s">
        <v>3504</v>
      </c>
      <c r="D628" s="7"/>
    </row>
    <row r="629" spans="1:4" x14ac:dyDescent="0.25">
      <c r="A629" s="5">
        <v>628</v>
      </c>
      <c r="B629" s="5">
        <v>1444205</v>
      </c>
      <c r="C629" s="6" t="s">
        <v>407</v>
      </c>
      <c r="D629" s="7"/>
    </row>
    <row r="630" spans="1:4" x14ac:dyDescent="0.25">
      <c r="A630" s="5">
        <v>629</v>
      </c>
      <c r="B630" s="5">
        <v>1444710</v>
      </c>
      <c r="C630" s="6" t="s">
        <v>408</v>
      </c>
      <c r="D630" s="7"/>
    </row>
    <row r="631" spans="1:4" x14ac:dyDescent="0.25">
      <c r="A631" s="5">
        <v>630</v>
      </c>
      <c r="B631" s="5">
        <v>1445786</v>
      </c>
      <c r="C631" s="6" t="s">
        <v>3505</v>
      </c>
      <c r="D631" s="7"/>
    </row>
    <row r="632" spans="1:4" x14ac:dyDescent="0.25">
      <c r="A632" s="5">
        <v>631</v>
      </c>
      <c r="B632" s="5">
        <v>1446497</v>
      </c>
      <c r="C632" s="6" t="s">
        <v>409</v>
      </c>
      <c r="D632" s="7"/>
    </row>
    <row r="633" spans="1:4" x14ac:dyDescent="0.25">
      <c r="A633" s="5">
        <v>632</v>
      </c>
      <c r="B633" s="5">
        <v>1447305</v>
      </c>
      <c r="C633" s="6" t="s">
        <v>410</v>
      </c>
      <c r="D633" s="7"/>
    </row>
    <row r="634" spans="1:4" x14ac:dyDescent="0.25">
      <c r="A634" s="5">
        <v>633</v>
      </c>
      <c r="B634" s="5">
        <v>1448572</v>
      </c>
      <c r="C634" s="6" t="s">
        <v>411</v>
      </c>
      <c r="D634" s="7"/>
    </row>
    <row r="635" spans="1:4" x14ac:dyDescent="0.25">
      <c r="A635" s="5">
        <v>634</v>
      </c>
      <c r="B635" s="5">
        <v>1448784</v>
      </c>
      <c r="C635" s="6" t="s">
        <v>412</v>
      </c>
      <c r="D635" s="7"/>
    </row>
    <row r="636" spans="1:4" x14ac:dyDescent="0.25">
      <c r="A636" s="5">
        <v>635</v>
      </c>
      <c r="B636" s="5">
        <v>1448936</v>
      </c>
      <c r="C636" s="6" t="s">
        <v>413</v>
      </c>
      <c r="D636" s="7"/>
    </row>
    <row r="637" spans="1:4" x14ac:dyDescent="0.25">
      <c r="A637" s="5">
        <v>636</v>
      </c>
      <c r="B637" s="5">
        <v>1451228</v>
      </c>
      <c r="C637" s="6" t="s">
        <v>414</v>
      </c>
      <c r="D637" s="7"/>
    </row>
    <row r="638" spans="1:4" x14ac:dyDescent="0.25">
      <c r="A638" s="5">
        <v>637</v>
      </c>
      <c r="B638" s="5">
        <v>1451999</v>
      </c>
      <c r="C638" s="6" t="s">
        <v>415</v>
      </c>
      <c r="D638" s="7"/>
    </row>
    <row r="639" spans="1:4" x14ac:dyDescent="0.25">
      <c r="A639" s="5">
        <v>638</v>
      </c>
      <c r="B639" s="5">
        <v>1452611</v>
      </c>
      <c r="C639" s="6" t="s">
        <v>3506</v>
      </c>
      <c r="D639" s="7"/>
    </row>
    <row r="640" spans="1:4" x14ac:dyDescent="0.25">
      <c r="A640" s="5">
        <v>639</v>
      </c>
      <c r="B640" s="5">
        <v>1452700</v>
      </c>
      <c r="C640" s="6" t="s">
        <v>416</v>
      </c>
      <c r="D640" s="7"/>
    </row>
    <row r="641" spans="1:4" x14ac:dyDescent="0.25">
      <c r="A641" s="5">
        <v>640</v>
      </c>
      <c r="B641" s="5">
        <v>1453364</v>
      </c>
      <c r="C641" s="6" t="s">
        <v>417</v>
      </c>
      <c r="D641" s="7"/>
    </row>
    <row r="642" spans="1:4" x14ac:dyDescent="0.25">
      <c r="A642" s="5">
        <v>641</v>
      </c>
      <c r="B642" s="5">
        <v>1454789</v>
      </c>
      <c r="C642" s="6" t="s">
        <v>3507</v>
      </c>
      <c r="D642" s="7"/>
    </row>
    <row r="643" spans="1:4" x14ac:dyDescent="0.25">
      <c r="A643" s="5">
        <v>642</v>
      </c>
      <c r="B643" s="5">
        <v>1455309</v>
      </c>
      <c r="C643" s="6" t="s">
        <v>3508</v>
      </c>
      <c r="D643" s="7"/>
    </row>
    <row r="644" spans="1:4" x14ac:dyDescent="0.25">
      <c r="A644" s="5">
        <v>643</v>
      </c>
      <c r="B644" s="5">
        <v>1455356</v>
      </c>
      <c r="C644" s="6" t="s">
        <v>418</v>
      </c>
      <c r="D644" s="7"/>
    </row>
    <row r="645" spans="1:4" x14ac:dyDescent="0.25">
      <c r="A645" s="5">
        <v>644</v>
      </c>
      <c r="B645" s="5">
        <v>1457489</v>
      </c>
      <c r="C645" s="6" t="s">
        <v>419</v>
      </c>
      <c r="D645" s="7"/>
    </row>
    <row r="646" spans="1:4" x14ac:dyDescent="0.25">
      <c r="A646" s="5">
        <v>645</v>
      </c>
      <c r="B646" s="5">
        <v>1459540</v>
      </c>
      <c r="C646" s="6" t="s">
        <v>420</v>
      </c>
      <c r="D646" s="7"/>
    </row>
    <row r="647" spans="1:4" x14ac:dyDescent="0.25">
      <c r="A647" s="5">
        <v>646</v>
      </c>
      <c r="B647" s="5">
        <v>1463151</v>
      </c>
      <c r="C647" s="6" t="s">
        <v>421</v>
      </c>
      <c r="D647" s="7"/>
    </row>
    <row r="648" spans="1:4" x14ac:dyDescent="0.25">
      <c r="A648" s="5">
        <v>647</v>
      </c>
      <c r="B648" s="5">
        <v>1466019</v>
      </c>
      <c r="C648" s="6" t="s">
        <v>422</v>
      </c>
      <c r="D648" s="7"/>
    </row>
    <row r="649" spans="1:4" x14ac:dyDescent="0.25">
      <c r="A649" s="5">
        <v>648</v>
      </c>
      <c r="B649" s="5">
        <v>1471496</v>
      </c>
      <c r="C649" s="6" t="s">
        <v>423</v>
      </c>
      <c r="D649" s="7"/>
    </row>
    <row r="650" spans="1:4" x14ac:dyDescent="0.25">
      <c r="A650" s="5">
        <v>649</v>
      </c>
      <c r="B650" s="5">
        <v>1471986</v>
      </c>
      <c r="C650" s="6" t="s">
        <v>424</v>
      </c>
      <c r="D650" s="7"/>
    </row>
    <row r="651" spans="1:4" x14ac:dyDescent="0.25">
      <c r="A651" s="5">
        <v>650</v>
      </c>
      <c r="B651" s="5">
        <v>1473236</v>
      </c>
      <c r="C651" s="6" t="s">
        <v>425</v>
      </c>
      <c r="D651" s="7"/>
    </row>
    <row r="652" spans="1:4" x14ac:dyDescent="0.25">
      <c r="A652" s="5">
        <v>651</v>
      </c>
      <c r="B652" s="5">
        <v>1479769</v>
      </c>
      <c r="C652" s="6" t="s">
        <v>426</v>
      </c>
      <c r="D652" s="7"/>
    </row>
    <row r="653" spans="1:4" x14ac:dyDescent="0.25">
      <c r="A653" s="5">
        <v>652</v>
      </c>
      <c r="B653" s="5">
        <v>1481346</v>
      </c>
      <c r="C653" s="6" t="s">
        <v>3509</v>
      </c>
      <c r="D653" s="7"/>
    </row>
    <row r="654" spans="1:4" x14ac:dyDescent="0.25">
      <c r="A654" s="5">
        <v>653</v>
      </c>
      <c r="B654" s="5">
        <v>1483815</v>
      </c>
      <c r="C654" s="6" t="s">
        <v>3510</v>
      </c>
      <c r="D654" s="7"/>
    </row>
    <row r="655" spans="1:4" x14ac:dyDescent="0.25">
      <c r="A655" s="5">
        <v>654</v>
      </c>
      <c r="B655" s="5">
        <v>1484245</v>
      </c>
      <c r="C655" s="6" t="s">
        <v>427</v>
      </c>
      <c r="D655" s="7"/>
    </row>
    <row r="656" spans="1:4" x14ac:dyDescent="0.25">
      <c r="A656" s="5">
        <v>655</v>
      </c>
      <c r="B656" s="5">
        <v>1485162</v>
      </c>
      <c r="C656" s="6" t="s">
        <v>3511</v>
      </c>
      <c r="D656" s="7"/>
    </row>
    <row r="657" spans="1:4" x14ac:dyDescent="0.25">
      <c r="A657" s="5">
        <v>656</v>
      </c>
      <c r="B657" s="5">
        <v>1488314</v>
      </c>
      <c r="C657" s="6" t="s">
        <v>428</v>
      </c>
      <c r="D657" s="7"/>
    </row>
    <row r="658" spans="1:4" x14ac:dyDescent="0.25">
      <c r="A658" s="5">
        <v>657</v>
      </c>
      <c r="B658" s="5">
        <v>1488486</v>
      </c>
      <c r="C658" s="6" t="s">
        <v>429</v>
      </c>
      <c r="D658" s="7"/>
    </row>
    <row r="659" spans="1:4" x14ac:dyDescent="0.25">
      <c r="A659" s="5">
        <v>658</v>
      </c>
      <c r="B659" s="5">
        <v>1490927</v>
      </c>
      <c r="C659" s="6" t="s">
        <v>3512</v>
      </c>
      <c r="D659" s="7"/>
    </row>
    <row r="660" spans="1:4" x14ac:dyDescent="0.25">
      <c r="A660" s="5">
        <v>659</v>
      </c>
      <c r="B660" s="5">
        <v>1491104</v>
      </c>
      <c r="C660" s="6" t="s">
        <v>430</v>
      </c>
      <c r="D660" s="7"/>
    </row>
    <row r="661" spans="1:4" x14ac:dyDescent="0.25">
      <c r="A661" s="5">
        <v>660</v>
      </c>
      <c r="B661" s="5">
        <v>1491473</v>
      </c>
      <c r="C661" s="6" t="s">
        <v>431</v>
      </c>
      <c r="D661" s="7"/>
    </row>
    <row r="662" spans="1:4" x14ac:dyDescent="0.25">
      <c r="A662" s="5">
        <v>661</v>
      </c>
      <c r="B662" s="5">
        <v>1491687</v>
      </c>
      <c r="C662" s="6" t="s">
        <v>3513</v>
      </c>
      <c r="D662" s="7"/>
    </row>
    <row r="663" spans="1:4" x14ac:dyDescent="0.25">
      <c r="A663" s="5">
        <v>662</v>
      </c>
      <c r="B663" s="5">
        <v>1495127</v>
      </c>
      <c r="C663" s="6" t="s">
        <v>432</v>
      </c>
      <c r="D663" s="7"/>
    </row>
    <row r="664" spans="1:4" x14ac:dyDescent="0.25">
      <c r="A664" s="5">
        <v>663</v>
      </c>
      <c r="B664" s="5">
        <v>1498841</v>
      </c>
      <c r="C664" s="6" t="s">
        <v>433</v>
      </c>
      <c r="D664" s="7">
        <v>26241</v>
      </c>
    </row>
    <row r="665" spans="1:4" x14ac:dyDescent="0.25">
      <c r="A665" s="5">
        <v>664</v>
      </c>
      <c r="B665" s="5">
        <v>1500327</v>
      </c>
      <c r="C665" s="6" t="s">
        <v>3514</v>
      </c>
      <c r="D665" s="7"/>
    </row>
    <row r="666" spans="1:4" x14ac:dyDescent="0.25">
      <c r="A666" s="5">
        <v>665</v>
      </c>
      <c r="B666" s="5">
        <v>1500519</v>
      </c>
      <c r="C666" s="6" t="s">
        <v>434</v>
      </c>
      <c r="D666" s="7"/>
    </row>
    <row r="667" spans="1:4" x14ac:dyDescent="0.25">
      <c r="A667" s="5">
        <v>666</v>
      </c>
      <c r="B667" s="5">
        <v>1500721</v>
      </c>
      <c r="C667" s="6" t="s">
        <v>435</v>
      </c>
      <c r="D667" s="7"/>
    </row>
    <row r="668" spans="1:4" x14ac:dyDescent="0.25">
      <c r="A668" s="5">
        <v>667</v>
      </c>
      <c r="B668" s="5">
        <v>1501714</v>
      </c>
      <c r="C668" s="6" t="s">
        <v>3515</v>
      </c>
      <c r="D668" s="7"/>
    </row>
    <row r="669" spans="1:4" x14ac:dyDescent="0.25">
      <c r="A669" s="5">
        <v>668</v>
      </c>
      <c r="B669" s="5">
        <v>1502480</v>
      </c>
      <c r="C669" s="6" t="s">
        <v>436</v>
      </c>
      <c r="D669" s="7"/>
    </row>
    <row r="670" spans="1:4" x14ac:dyDescent="0.25">
      <c r="A670" s="5">
        <v>669</v>
      </c>
      <c r="B670" s="5">
        <v>1504102</v>
      </c>
      <c r="C670" s="6" t="s">
        <v>3516</v>
      </c>
      <c r="D670" s="7"/>
    </row>
    <row r="671" spans="1:4" x14ac:dyDescent="0.25">
      <c r="A671" s="5">
        <v>670</v>
      </c>
      <c r="B671" s="5">
        <v>1505151</v>
      </c>
      <c r="C671" s="6" t="s">
        <v>3517</v>
      </c>
      <c r="D671" s="7"/>
    </row>
    <row r="672" spans="1:4" x14ac:dyDescent="0.25">
      <c r="A672" s="5">
        <v>671</v>
      </c>
      <c r="B672" s="5">
        <v>1506012</v>
      </c>
      <c r="C672" s="6" t="s">
        <v>437</v>
      </c>
      <c r="D672" s="7"/>
    </row>
    <row r="673" spans="1:4" x14ac:dyDescent="0.25">
      <c r="A673" s="5">
        <v>672</v>
      </c>
      <c r="B673" s="5">
        <v>1509195</v>
      </c>
      <c r="C673" s="6" t="s">
        <v>438</v>
      </c>
      <c r="D673" s="7"/>
    </row>
    <row r="674" spans="1:4" x14ac:dyDescent="0.25">
      <c r="A674" s="5">
        <v>673</v>
      </c>
      <c r="B674" s="5">
        <v>1509305</v>
      </c>
      <c r="C674" s="6" t="s">
        <v>439</v>
      </c>
      <c r="D674" s="7"/>
    </row>
    <row r="675" spans="1:4" x14ac:dyDescent="0.25">
      <c r="A675" s="5">
        <v>674</v>
      </c>
      <c r="B675" s="5">
        <v>1510333</v>
      </c>
      <c r="C675" s="6" t="s">
        <v>3518</v>
      </c>
      <c r="D675" s="7"/>
    </row>
    <row r="676" spans="1:4" x14ac:dyDescent="0.25">
      <c r="A676" s="5">
        <v>675</v>
      </c>
      <c r="B676" s="5">
        <v>1510376</v>
      </c>
      <c r="C676" s="6" t="s">
        <v>3519</v>
      </c>
      <c r="D676" s="7"/>
    </row>
    <row r="677" spans="1:4" x14ac:dyDescent="0.25">
      <c r="A677" s="5">
        <v>676</v>
      </c>
      <c r="B677" s="5">
        <v>1513478</v>
      </c>
      <c r="C677" s="6" t="s">
        <v>3520</v>
      </c>
      <c r="D677" s="7"/>
    </row>
    <row r="678" spans="1:4" x14ac:dyDescent="0.25">
      <c r="A678" s="5">
        <v>677</v>
      </c>
      <c r="B678" s="5">
        <v>1515493</v>
      </c>
      <c r="C678" s="6" t="s">
        <v>440</v>
      </c>
      <c r="D678" s="7"/>
    </row>
    <row r="679" spans="1:4" x14ac:dyDescent="0.25">
      <c r="A679" s="5">
        <v>678</v>
      </c>
      <c r="B679" s="5">
        <v>1515679</v>
      </c>
      <c r="C679" s="6" t="s">
        <v>3521</v>
      </c>
      <c r="D679" s="7"/>
    </row>
    <row r="680" spans="1:4" x14ac:dyDescent="0.25">
      <c r="A680" s="5">
        <v>679</v>
      </c>
      <c r="B680" s="5">
        <v>1515922</v>
      </c>
      <c r="C680" s="6" t="s">
        <v>3522</v>
      </c>
      <c r="D680" s="7"/>
    </row>
    <row r="681" spans="1:4" x14ac:dyDescent="0.25">
      <c r="A681" s="5">
        <v>680</v>
      </c>
      <c r="B681" s="5">
        <v>1519837</v>
      </c>
      <c r="C681" s="6" t="s">
        <v>441</v>
      </c>
      <c r="D681" s="7"/>
    </row>
    <row r="682" spans="1:4" x14ac:dyDescent="0.25">
      <c r="A682" s="5">
        <v>681</v>
      </c>
      <c r="B682" s="5">
        <v>1520958</v>
      </c>
      <c r="C682" s="6" t="s">
        <v>442</v>
      </c>
      <c r="D682" s="7"/>
    </row>
    <row r="683" spans="1:4" x14ac:dyDescent="0.25">
      <c r="A683" s="5">
        <v>682</v>
      </c>
      <c r="B683" s="5">
        <v>1521562</v>
      </c>
      <c r="C683" s="6" t="s">
        <v>3523</v>
      </c>
      <c r="D683" s="7"/>
    </row>
    <row r="684" spans="1:4" x14ac:dyDescent="0.25">
      <c r="A684" s="5">
        <v>683</v>
      </c>
      <c r="B684" s="5">
        <v>1521648</v>
      </c>
      <c r="C684" s="6" t="s">
        <v>3524</v>
      </c>
      <c r="D684" s="7"/>
    </row>
    <row r="685" spans="1:4" x14ac:dyDescent="0.25">
      <c r="A685" s="5">
        <v>684</v>
      </c>
      <c r="B685" s="5">
        <v>1521712</v>
      </c>
      <c r="C685" s="6" t="s">
        <v>3525</v>
      </c>
      <c r="D685" s="7"/>
    </row>
    <row r="686" spans="1:4" x14ac:dyDescent="0.25">
      <c r="A686" s="5">
        <v>685</v>
      </c>
      <c r="B686" s="5">
        <v>1522794</v>
      </c>
      <c r="C686" s="6" t="s">
        <v>443</v>
      </c>
      <c r="D686" s="7">
        <v>26502</v>
      </c>
    </row>
    <row r="687" spans="1:4" x14ac:dyDescent="0.25">
      <c r="A687" s="5">
        <v>686</v>
      </c>
      <c r="B687" s="5">
        <v>1524328</v>
      </c>
      <c r="C687" s="6" t="s">
        <v>444</v>
      </c>
      <c r="D687" s="7"/>
    </row>
    <row r="688" spans="1:4" x14ac:dyDescent="0.25">
      <c r="A688" s="5">
        <v>687</v>
      </c>
      <c r="B688" s="5">
        <v>1524599</v>
      </c>
      <c r="C688" s="6" t="s">
        <v>445</v>
      </c>
      <c r="D688" s="7">
        <v>26724</v>
      </c>
    </row>
    <row r="689" spans="1:4" x14ac:dyDescent="0.25">
      <c r="A689" s="5">
        <v>688</v>
      </c>
      <c r="B689" s="5">
        <v>1525019</v>
      </c>
      <c r="C689" s="6" t="s">
        <v>446</v>
      </c>
      <c r="D689" s="7"/>
    </row>
    <row r="690" spans="1:4" x14ac:dyDescent="0.25">
      <c r="A690" s="5">
        <v>689</v>
      </c>
      <c r="B690" s="5">
        <v>1525096</v>
      </c>
      <c r="C690" s="6" t="s">
        <v>447</v>
      </c>
      <c r="D690" s="7"/>
    </row>
    <row r="691" spans="1:4" x14ac:dyDescent="0.25">
      <c r="A691" s="5">
        <v>690</v>
      </c>
      <c r="B691" s="5">
        <v>1526711</v>
      </c>
      <c r="C691" s="6" t="s">
        <v>448</v>
      </c>
      <c r="D691" s="7"/>
    </row>
    <row r="692" spans="1:4" x14ac:dyDescent="0.25">
      <c r="A692" s="5">
        <v>691</v>
      </c>
      <c r="B692" s="5">
        <v>1527196</v>
      </c>
      <c r="C692" s="6" t="s">
        <v>449</v>
      </c>
      <c r="D692" s="7">
        <v>26843</v>
      </c>
    </row>
    <row r="693" spans="1:4" x14ac:dyDescent="0.25">
      <c r="A693" s="5">
        <v>692</v>
      </c>
      <c r="B693" s="5">
        <v>1527795</v>
      </c>
      <c r="C693" s="6" t="s">
        <v>3526</v>
      </c>
      <c r="D693" s="7"/>
    </row>
    <row r="694" spans="1:4" x14ac:dyDescent="0.25">
      <c r="A694" s="5">
        <v>693</v>
      </c>
      <c r="B694" s="5">
        <v>1528443</v>
      </c>
      <c r="C694" s="6" t="s">
        <v>450</v>
      </c>
      <c r="D694" s="7"/>
    </row>
    <row r="695" spans="1:4" x14ac:dyDescent="0.25">
      <c r="A695" s="5">
        <v>694</v>
      </c>
      <c r="B695" s="5">
        <v>1529179</v>
      </c>
      <c r="C695" s="6" t="s">
        <v>451</v>
      </c>
      <c r="D695" s="7"/>
    </row>
    <row r="696" spans="1:4" x14ac:dyDescent="0.25">
      <c r="A696" s="5">
        <v>695</v>
      </c>
      <c r="B696" s="5">
        <v>1531734</v>
      </c>
      <c r="C696" s="6" t="s">
        <v>452</v>
      </c>
      <c r="D696" s="7"/>
    </row>
    <row r="697" spans="1:4" x14ac:dyDescent="0.25">
      <c r="A697" s="5">
        <v>696</v>
      </c>
      <c r="B697" s="5">
        <v>1531902</v>
      </c>
      <c r="C697" s="6" t="s">
        <v>3527</v>
      </c>
      <c r="D697" s="7"/>
    </row>
    <row r="698" spans="1:4" x14ac:dyDescent="0.25">
      <c r="A698" s="5">
        <v>697</v>
      </c>
      <c r="B698" s="5">
        <v>1532264</v>
      </c>
      <c r="C698" s="6" t="s">
        <v>453</v>
      </c>
      <c r="D698" s="7"/>
    </row>
    <row r="699" spans="1:4" x14ac:dyDescent="0.25">
      <c r="A699" s="5">
        <v>698</v>
      </c>
      <c r="B699" s="5">
        <v>1532499</v>
      </c>
      <c r="C699" s="6" t="s">
        <v>454</v>
      </c>
      <c r="D699" s="7"/>
    </row>
    <row r="700" spans="1:4" x14ac:dyDescent="0.25">
      <c r="A700" s="5">
        <v>699</v>
      </c>
      <c r="B700" s="5">
        <v>1532639</v>
      </c>
      <c r="C700" s="6" t="s">
        <v>455</v>
      </c>
      <c r="D700" s="7"/>
    </row>
    <row r="701" spans="1:4" x14ac:dyDescent="0.25">
      <c r="A701" s="5">
        <v>700</v>
      </c>
      <c r="B701" s="5">
        <v>1533393</v>
      </c>
      <c r="C701" s="6" t="s">
        <v>456</v>
      </c>
      <c r="D701" s="7"/>
    </row>
    <row r="702" spans="1:4" x14ac:dyDescent="0.25">
      <c r="A702" s="5">
        <v>701</v>
      </c>
      <c r="B702" s="5">
        <v>1539285</v>
      </c>
      <c r="C702" s="6" t="s">
        <v>457</v>
      </c>
      <c r="D702" s="7"/>
    </row>
    <row r="703" spans="1:4" x14ac:dyDescent="0.25">
      <c r="A703" s="5">
        <v>702</v>
      </c>
      <c r="B703" s="5">
        <v>1540570</v>
      </c>
      <c r="C703" s="6" t="s">
        <v>3528</v>
      </c>
      <c r="D703" s="7"/>
    </row>
    <row r="704" spans="1:4" x14ac:dyDescent="0.25">
      <c r="A704" s="5">
        <v>703</v>
      </c>
      <c r="B704" s="5">
        <v>1540885</v>
      </c>
      <c r="C704" s="6" t="s">
        <v>3529</v>
      </c>
      <c r="D704" s="7"/>
    </row>
    <row r="705" spans="1:4" x14ac:dyDescent="0.25">
      <c r="A705" s="5">
        <v>704</v>
      </c>
      <c r="B705" s="5">
        <v>1541369</v>
      </c>
      <c r="C705" s="6" t="s">
        <v>3530</v>
      </c>
      <c r="D705" s="7"/>
    </row>
    <row r="706" spans="1:4" x14ac:dyDescent="0.25">
      <c r="A706" s="5">
        <v>705</v>
      </c>
      <c r="B706" s="5">
        <v>1541921</v>
      </c>
      <c r="C706" s="6" t="s">
        <v>3531</v>
      </c>
      <c r="D706" s="7"/>
    </row>
    <row r="707" spans="1:4" x14ac:dyDescent="0.25">
      <c r="A707" s="5">
        <v>706</v>
      </c>
      <c r="B707" s="5">
        <v>1542097</v>
      </c>
      <c r="C707" s="6" t="s">
        <v>458</v>
      </c>
      <c r="D707" s="7"/>
    </row>
    <row r="708" spans="1:4" x14ac:dyDescent="0.25">
      <c r="A708" s="5">
        <v>707</v>
      </c>
      <c r="B708" s="5">
        <v>1542645</v>
      </c>
      <c r="C708" s="6" t="s">
        <v>3229</v>
      </c>
      <c r="D708" s="7"/>
    </row>
    <row r="709" spans="1:4" x14ac:dyDescent="0.25">
      <c r="A709" s="5">
        <v>708</v>
      </c>
      <c r="B709" s="5">
        <v>1543435</v>
      </c>
      <c r="C709" s="6" t="s">
        <v>459</v>
      </c>
      <c r="D709" s="7">
        <v>25922</v>
      </c>
    </row>
    <row r="710" spans="1:4" x14ac:dyDescent="0.25">
      <c r="A710" s="5">
        <v>709</v>
      </c>
      <c r="B710" s="5">
        <v>1544312</v>
      </c>
      <c r="C710" s="6" t="s">
        <v>3532</v>
      </c>
      <c r="D710" s="7"/>
    </row>
    <row r="711" spans="1:4" x14ac:dyDescent="0.25">
      <c r="A711" s="5">
        <v>710</v>
      </c>
      <c r="B711" s="5">
        <v>1545260</v>
      </c>
      <c r="C711" s="6" t="s">
        <v>460</v>
      </c>
      <c r="D711" s="7"/>
    </row>
    <row r="712" spans="1:4" x14ac:dyDescent="0.25">
      <c r="A712" s="5">
        <v>711</v>
      </c>
      <c r="B712" s="5">
        <v>1545839</v>
      </c>
      <c r="C712" s="6" t="s">
        <v>461</v>
      </c>
      <c r="D712" s="7"/>
    </row>
    <row r="713" spans="1:4" x14ac:dyDescent="0.25">
      <c r="A713" s="5">
        <v>712</v>
      </c>
      <c r="B713" s="5">
        <v>1546417</v>
      </c>
      <c r="C713" s="6" t="s">
        <v>462</v>
      </c>
      <c r="D713" s="7"/>
    </row>
    <row r="714" spans="1:4" x14ac:dyDescent="0.25">
      <c r="A714" s="5">
        <v>713</v>
      </c>
      <c r="B714" s="5">
        <v>1546820</v>
      </c>
      <c r="C714" s="6" t="s">
        <v>463</v>
      </c>
      <c r="D714" s="7"/>
    </row>
    <row r="715" spans="1:4" x14ac:dyDescent="0.25">
      <c r="A715" s="5">
        <v>714</v>
      </c>
      <c r="B715" s="5">
        <v>1547614</v>
      </c>
      <c r="C715" s="6" t="s">
        <v>464</v>
      </c>
      <c r="D715" s="7"/>
    </row>
    <row r="716" spans="1:4" x14ac:dyDescent="0.25">
      <c r="A716" s="5">
        <v>715</v>
      </c>
      <c r="B716" s="5">
        <v>1548297</v>
      </c>
      <c r="C716" s="6" t="s">
        <v>3533</v>
      </c>
      <c r="D716" s="7"/>
    </row>
    <row r="717" spans="1:4" x14ac:dyDescent="0.25">
      <c r="A717" s="5">
        <v>716</v>
      </c>
      <c r="B717" s="5">
        <v>1548797</v>
      </c>
      <c r="C717" s="6" t="s">
        <v>465</v>
      </c>
      <c r="D717" s="7"/>
    </row>
    <row r="718" spans="1:4" x14ac:dyDescent="0.25">
      <c r="A718" s="5">
        <v>717</v>
      </c>
      <c r="B718" s="5">
        <v>1548832</v>
      </c>
      <c r="C718" s="6" t="s">
        <v>3534</v>
      </c>
      <c r="D718" s="7"/>
    </row>
    <row r="719" spans="1:4" x14ac:dyDescent="0.25">
      <c r="A719" s="5">
        <v>718</v>
      </c>
      <c r="B719" s="5">
        <v>1549364</v>
      </c>
      <c r="C719" s="6" t="s">
        <v>3535</v>
      </c>
      <c r="D719" s="7"/>
    </row>
    <row r="720" spans="1:4" x14ac:dyDescent="0.25">
      <c r="A720" s="5">
        <v>719</v>
      </c>
      <c r="B720" s="5">
        <v>1549859</v>
      </c>
      <c r="C720" s="6" t="s">
        <v>466</v>
      </c>
      <c r="D720" s="7">
        <v>25563</v>
      </c>
    </row>
    <row r="721" spans="1:4" x14ac:dyDescent="0.25">
      <c r="A721" s="5">
        <v>720</v>
      </c>
      <c r="B721" s="5">
        <v>1551524</v>
      </c>
      <c r="C721" s="6" t="s">
        <v>467</v>
      </c>
      <c r="D721" s="7"/>
    </row>
    <row r="722" spans="1:4" x14ac:dyDescent="0.25">
      <c r="A722" s="5">
        <v>721</v>
      </c>
      <c r="B722" s="5">
        <v>1551847</v>
      </c>
      <c r="C722" s="6" t="s">
        <v>3536</v>
      </c>
      <c r="D722" s="7"/>
    </row>
    <row r="723" spans="1:4" x14ac:dyDescent="0.25">
      <c r="A723" s="5">
        <v>722</v>
      </c>
      <c r="B723" s="5">
        <v>1553060</v>
      </c>
      <c r="C723" s="6" t="s">
        <v>468</v>
      </c>
      <c r="D723" s="7"/>
    </row>
    <row r="724" spans="1:4" x14ac:dyDescent="0.25">
      <c r="A724" s="5">
        <v>723</v>
      </c>
      <c r="B724" s="5">
        <v>1553095</v>
      </c>
      <c r="C724" s="6" t="s">
        <v>3230</v>
      </c>
      <c r="D724" s="7"/>
    </row>
    <row r="725" spans="1:4" x14ac:dyDescent="0.25">
      <c r="A725" s="5">
        <v>724</v>
      </c>
      <c r="B725" s="5">
        <v>1553245</v>
      </c>
      <c r="C725" s="6" t="s">
        <v>469</v>
      </c>
      <c r="D725" s="7"/>
    </row>
    <row r="726" spans="1:4" x14ac:dyDescent="0.25">
      <c r="A726" s="5">
        <v>725</v>
      </c>
      <c r="B726" s="5">
        <v>1554461</v>
      </c>
      <c r="C726" s="6" t="s">
        <v>3537</v>
      </c>
      <c r="D726" s="7"/>
    </row>
    <row r="727" spans="1:4" x14ac:dyDescent="0.25">
      <c r="A727" s="5">
        <v>726</v>
      </c>
      <c r="B727" s="5">
        <v>1554670</v>
      </c>
      <c r="C727" s="6" t="s">
        <v>470</v>
      </c>
      <c r="D727" s="7"/>
    </row>
    <row r="728" spans="1:4" x14ac:dyDescent="0.25">
      <c r="A728" s="5">
        <v>727</v>
      </c>
      <c r="B728" s="5">
        <v>1554703</v>
      </c>
      <c r="C728" s="6" t="s">
        <v>471</v>
      </c>
      <c r="D728" s="7"/>
    </row>
    <row r="729" spans="1:4" x14ac:dyDescent="0.25">
      <c r="A729" s="5">
        <v>728</v>
      </c>
      <c r="B729" s="5">
        <v>1555250</v>
      </c>
      <c r="C729" s="6" t="s">
        <v>472</v>
      </c>
      <c r="D729" s="7"/>
    </row>
    <row r="730" spans="1:4" x14ac:dyDescent="0.25">
      <c r="A730" s="5">
        <v>729</v>
      </c>
      <c r="B730" s="5">
        <v>1555461</v>
      </c>
      <c r="C730" s="6" t="s">
        <v>473</v>
      </c>
      <c r="D730" s="7"/>
    </row>
    <row r="731" spans="1:4" x14ac:dyDescent="0.25">
      <c r="A731" s="5">
        <v>730</v>
      </c>
      <c r="B731" s="5">
        <v>1555769</v>
      </c>
      <c r="C731" s="6" t="s">
        <v>474</v>
      </c>
      <c r="D731" s="7"/>
    </row>
    <row r="732" spans="1:4" x14ac:dyDescent="0.25">
      <c r="A732" s="5">
        <v>731</v>
      </c>
      <c r="B732" s="5">
        <v>1557317</v>
      </c>
      <c r="C732" s="6" t="s">
        <v>475</v>
      </c>
      <c r="D732" s="7"/>
    </row>
    <row r="733" spans="1:4" x14ac:dyDescent="0.25">
      <c r="A733" s="5">
        <v>732</v>
      </c>
      <c r="B733" s="5">
        <v>1557557</v>
      </c>
      <c r="C733" s="6" t="s">
        <v>476</v>
      </c>
      <c r="D733" s="7"/>
    </row>
    <row r="734" spans="1:4" x14ac:dyDescent="0.25">
      <c r="A734" s="5">
        <v>733</v>
      </c>
      <c r="B734" s="5">
        <v>1558955</v>
      </c>
      <c r="C734" s="6" t="s">
        <v>477</v>
      </c>
      <c r="D734" s="7"/>
    </row>
    <row r="735" spans="1:4" x14ac:dyDescent="0.25">
      <c r="A735" s="5">
        <v>734</v>
      </c>
      <c r="B735" s="5">
        <v>1559601</v>
      </c>
      <c r="C735" s="6" t="s">
        <v>3538</v>
      </c>
      <c r="D735" s="7"/>
    </row>
    <row r="736" spans="1:4" x14ac:dyDescent="0.25">
      <c r="A736" s="5">
        <v>735</v>
      </c>
      <c r="B736" s="5">
        <v>1559692</v>
      </c>
      <c r="C736" s="6" t="s">
        <v>478</v>
      </c>
      <c r="D736" s="7"/>
    </row>
    <row r="737" spans="1:4" x14ac:dyDescent="0.25">
      <c r="A737" s="5">
        <v>736</v>
      </c>
      <c r="B737" s="5">
        <v>1561132</v>
      </c>
      <c r="C737" s="6" t="s">
        <v>479</v>
      </c>
      <c r="D737" s="7"/>
    </row>
    <row r="738" spans="1:4" x14ac:dyDescent="0.25">
      <c r="A738" s="5">
        <v>737</v>
      </c>
      <c r="B738" s="5">
        <v>1561436</v>
      </c>
      <c r="C738" s="6" t="s">
        <v>3539</v>
      </c>
      <c r="D738" s="7"/>
    </row>
    <row r="739" spans="1:4" x14ac:dyDescent="0.25">
      <c r="A739" s="5">
        <v>738</v>
      </c>
      <c r="B739" s="5">
        <v>1563066</v>
      </c>
      <c r="C739" s="6" t="s">
        <v>480</v>
      </c>
      <c r="D739" s="7"/>
    </row>
    <row r="740" spans="1:4" x14ac:dyDescent="0.25">
      <c r="A740" s="5">
        <v>739</v>
      </c>
      <c r="B740" s="5">
        <v>1563339</v>
      </c>
      <c r="C740" s="6" t="s">
        <v>481</v>
      </c>
      <c r="D740" s="7"/>
    </row>
    <row r="741" spans="1:4" x14ac:dyDescent="0.25">
      <c r="A741" s="5">
        <v>740</v>
      </c>
      <c r="B741" s="5">
        <v>1563384</v>
      </c>
      <c r="C741" s="6" t="s">
        <v>482</v>
      </c>
      <c r="D741" s="7"/>
    </row>
    <row r="742" spans="1:4" x14ac:dyDescent="0.25">
      <c r="A742" s="5">
        <v>741</v>
      </c>
      <c r="B742" s="5">
        <v>1563583</v>
      </c>
      <c r="C742" s="6" t="s">
        <v>483</v>
      </c>
      <c r="D742" s="7"/>
    </row>
    <row r="743" spans="1:4" x14ac:dyDescent="0.25">
      <c r="A743" s="5">
        <v>742</v>
      </c>
      <c r="B743" s="5">
        <v>1563585</v>
      </c>
      <c r="C743" s="6" t="s">
        <v>484</v>
      </c>
      <c r="D743" s="7"/>
    </row>
    <row r="744" spans="1:4" x14ac:dyDescent="0.25">
      <c r="A744" s="5">
        <v>743</v>
      </c>
      <c r="B744" s="5">
        <v>1563606</v>
      </c>
      <c r="C744" s="6" t="s">
        <v>485</v>
      </c>
      <c r="D744" s="7"/>
    </row>
    <row r="745" spans="1:4" x14ac:dyDescent="0.25">
      <c r="A745" s="5">
        <v>744</v>
      </c>
      <c r="B745" s="5">
        <v>1566300</v>
      </c>
      <c r="C745" s="6" t="s">
        <v>486</v>
      </c>
      <c r="D745" s="7"/>
    </row>
    <row r="746" spans="1:4" x14ac:dyDescent="0.25">
      <c r="A746" s="5">
        <v>745</v>
      </c>
      <c r="B746" s="5">
        <v>1568130</v>
      </c>
      <c r="C746" s="6" t="s">
        <v>487</v>
      </c>
      <c r="D746" s="7"/>
    </row>
    <row r="747" spans="1:4" x14ac:dyDescent="0.25">
      <c r="A747" s="5">
        <v>746</v>
      </c>
      <c r="B747" s="5">
        <v>1568463</v>
      </c>
      <c r="C747" s="6" t="s">
        <v>488</v>
      </c>
      <c r="D747" s="7"/>
    </row>
    <row r="748" spans="1:4" x14ac:dyDescent="0.25">
      <c r="A748" s="5">
        <v>747</v>
      </c>
      <c r="B748" s="5">
        <v>1568871</v>
      </c>
      <c r="C748" s="6" t="s">
        <v>489</v>
      </c>
      <c r="D748" s="7"/>
    </row>
    <row r="749" spans="1:4" x14ac:dyDescent="0.25">
      <c r="A749" s="5">
        <v>748</v>
      </c>
      <c r="B749" s="5">
        <v>1569004</v>
      </c>
      <c r="C749" s="6" t="s">
        <v>490</v>
      </c>
      <c r="D749" s="7"/>
    </row>
    <row r="750" spans="1:4" x14ac:dyDescent="0.25">
      <c r="A750" s="5">
        <v>749</v>
      </c>
      <c r="B750" s="5">
        <v>1573697</v>
      </c>
      <c r="C750" s="6" t="s">
        <v>3540</v>
      </c>
      <c r="D750" s="7"/>
    </row>
    <row r="751" spans="1:4" x14ac:dyDescent="0.25">
      <c r="A751" s="5">
        <v>750</v>
      </c>
      <c r="B751" s="5">
        <v>1575972</v>
      </c>
      <c r="C751" s="6" t="s">
        <v>491</v>
      </c>
      <c r="D751" s="7"/>
    </row>
    <row r="752" spans="1:4" x14ac:dyDescent="0.25">
      <c r="A752" s="5">
        <v>751</v>
      </c>
      <c r="B752" s="5">
        <v>1576580</v>
      </c>
      <c r="C752" s="6" t="s">
        <v>492</v>
      </c>
      <c r="D752" s="7"/>
    </row>
    <row r="753" spans="1:4" x14ac:dyDescent="0.25">
      <c r="A753" s="5">
        <v>752</v>
      </c>
      <c r="B753" s="5">
        <v>1576897</v>
      </c>
      <c r="C753" s="6" t="s">
        <v>493</v>
      </c>
      <c r="D753" s="7"/>
    </row>
    <row r="754" spans="1:4" x14ac:dyDescent="0.25">
      <c r="A754" s="5">
        <v>753</v>
      </c>
      <c r="B754" s="5">
        <v>1578087</v>
      </c>
      <c r="C754" s="6" t="s">
        <v>494</v>
      </c>
      <c r="D754" s="7"/>
    </row>
    <row r="755" spans="1:4" x14ac:dyDescent="0.25">
      <c r="A755" s="5">
        <v>754</v>
      </c>
      <c r="B755" s="5">
        <v>1578657</v>
      </c>
      <c r="C755" s="6" t="s">
        <v>3541</v>
      </c>
      <c r="D755" s="7"/>
    </row>
    <row r="756" spans="1:4" x14ac:dyDescent="0.25">
      <c r="A756" s="5">
        <v>755</v>
      </c>
      <c r="B756" s="5">
        <v>1581532</v>
      </c>
      <c r="C756" s="6" t="s">
        <v>3542</v>
      </c>
      <c r="D756" s="7"/>
    </row>
    <row r="757" spans="1:4" x14ac:dyDescent="0.25">
      <c r="A757" s="5">
        <v>756</v>
      </c>
      <c r="B757" s="5">
        <v>1584832</v>
      </c>
      <c r="C757" s="6" t="s">
        <v>495</v>
      </c>
      <c r="D757" s="7"/>
    </row>
    <row r="758" spans="1:4" x14ac:dyDescent="0.25">
      <c r="A758" s="5">
        <v>757</v>
      </c>
      <c r="B758" s="5">
        <v>1585493</v>
      </c>
      <c r="C758" s="6" t="s">
        <v>496</v>
      </c>
      <c r="D758" s="7"/>
    </row>
    <row r="759" spans="1:4" x14ac:dyDescent="0.25">
      <c r="A759" s="5">
        <v>758</v>
      </c>
      <c r="B759" s="5">
        <v>1587249</v>
      </c>
      <c r="C759" s="6" t="s">
        <v>497</v>
      </c>
      <c r="D759" s="7"/>
    </row>
    <row r="760" spans="1:4" x14ac:dyDescent="0.25">
      <c r="A760" s="5">
        <v>759</v>
      </c>
      <c r="B760" s="5">
        <v>1592683</v>
      </c>
      <c r="C760" s="6" t="s">
        <v>498</v>
      </c>
      <c r="D760" s="7"/>
    </row>
    <row r="761" spans="1:4" x14ac:dyDescent="0.25">
      <c r="A761" s="5">
        <v>760</v>
      </c>
      <c r="B761" s="5">
        <v>1593262</v>
      </c>
      <c r="C761" s="6" t="s">
        <v>3543</v>
      </c>
      <c r="D761" s="7"/>
    </row>
    <row r="762" spans="1:4" x14ac:dyDescent="0.25">
      <c r="A762" s="5">
        <v>761</v>
      </c>
      <c r="B762" s="5">
        <v>1594196</v>
      </c>
      <c r="C762" s="6" t="s">
        <v>3544</v>
      </c>
      <c r="D762" s="7"/>
    </row>
    <row r="763" spans="1:4" x14ac:dyDescent="0.25">
      <c r="A763" s="5">
        <v>762</v>
      </c>
      <c r="B763" s="5">
        <v>1597039</v>
      </c>
      <c r="C763" s="6" t="s">
        <v>3545</v>
      </c>
      <c r="D763" s="7"/>
    </row>
    <row r="764" spans="1:4" x14ac:dyDescent="0.25">
      <c r="A764" s="5">
        <v>763</v>
      </c>
      <c r="B764" s="5">
        <v>1597070</v>
      </c>
      <c r="C764" s="6" t="s">
        <v>499</v>
      </c>
      <c r="D764" s="7"/>
    </row>
    <row r="765" spans="1:4" x14ac:dyDescent="0.25">
      <c r="A765" s="5">
        <v>764</v>
      </c>
      <c r="B765" s="5">
        <v>1597172</v>
      </c>
      <c r="C765" s="6" t="s">
        <v>500</v>
      </c>
      <c r="D765" s="7"/>
    </row>
    <row r="766" spans="1:4" x14ac:dyDescent="0.25">
      <c r="A766" s="5">
        <v>765</v>
      </c>
      <c r="B766" s="5">
        <v>1601269</v>
      </c>
      <c r="C766" s="6" t="s">
        <v>3546</v>
      </c>
      <c r="D766" s="7"/>
    </row>
    <row r="767" spans="1:4" x14ac:dyDescent="0.25">
      <c r="A767" s="5">
        <v>766</v>
      </c>
      <c r="B767" s="5">
        <v>1602827</v>
      </c>
      <c r="C767" s="6" t="s">
        <v>501</v>
      </c>
      <c r="D767" s="7"/>
    </row>
    <row r="768" spans="1:4" x14ac:dyDescent="0.25">
      <c r="A768" s="5">
        <v>767</v>
      </c>
      <c r="B768" s="5">
        <v>1604150</v>
      </c>
      <c r="C768" s="6" t="s">
        <v>502</v>
      </c>
      <c r="D768" s="7"/>
    </row>
    <row r="769" spans="1:4" x14ac:dyDescent="0.25">
      <c r="A769" s="5">
        <v>768</v>
      </c>
      <c r="B769" s="5">
        <v>1604551</v>
      </c>
      <c r="C769" s="6" t="s">
        <v>503</v>
      </c>
      <c r="D769" s="7"/>
    </row>
    <row r="770" spans="1:4" x14ac:dyDescent="0.25">
      <c r="A770" s="5">
        <v>769</v>
      </c>
      <c r="B770" s="5">
        <v>1615277</v>
      </c>
      <c r="C770" s="6" t="s">
        <v>504</v>
      </c>
      <c r="D770" s="7"/>
    </row>
    <row r="771" spans="1:4" x14ac:dyDescent="0.25">
      <c r="A771" s="5">
        <v>770</v>
      </c>
      <c r="B771" s="5">
        <v>1616743</v>
      </c>
      <c r="C771" s="6" t="s">
        <v>3547</v>
      </c>
      <c r="D771" s="7"/>
    </row>
    <row r="772" spans="1:4" x14ac:dyDescent="0.25">
      <c r="A772" s="5">
        <v>771</v>
      </c>
      <c r="B772" s="5">
        <v>1617785</v>
      </c>
      <c r="C772" s="6" t="s">
        <v>3548</v>
      </c>
      <c r="D772" s="7"/>
    </row>
    <row r="773" spans="1:4" x14ac:dyDescent="0.25">
      <c r="A773" s="5">
        <v>772</v>
      </c>
      <c r="B773" s="5">
        <v>1619375</v>
      </c>
      <c r="C773" s="6" t="s">
        <v>505</v>
      </c>
      <c r="D773" s="7"/>
    </row>
    <row r="774" spans="1:4" x14ac:dyDescent="0.25">
      <c r="A774" s="5">
        <v>773</v>
      </c>
      <c r="B774" s="5">
        <v>1619662</v>
      </c>
      <c r="C774" s="6" t="s">
        <v>506</v>
      </c>
      <c r="D774" s="7"/>
    </row>
    <row r="775" spans="1:4" x14ac:dyDescent="0.25">
      <c r="A775" s="5">
        <v>774</v>
      </c>
      <c r="B775" s="5">
        <v>1621279</v>
      </c>
      <c r="C775" s="6" t="s">
        <v>3549</v>
      </c>
      <c r="D775" s="7"/>
    </row>
    <row r="776" spans="1:4" x14ac:dyDescent="0.25">
      <c r="A776" s="5">
        <v>775</v>
      </c>
      <c r="B776" s="5">
        <v>1624524</v>
      </c>
      <c r="C776" s="6" t="s">
        <v>510</v>
      </c>
      <c r="D776" s="7"/>
    </row>
    <row r="777" spans="1:4" x14ac:dyDescent="0.25">
      <c r="A777" s="5">
        <v>776</v>
      </c>
      <c r="B777" s="5">
        <v>1625002</v>
      </c>
      <c r="C777" s="6" t="s">
        <v>507</v>
      </c>
      <c r="D777" s="7"/>
    </row>
    <row r="778" spans="1:4" x14ac:dyDescent="0.25">
      <c r="A778" s="5">
        <v>777</v>
      </c>
      <c r="B778" s="5">
        <v>1626743</v>
      </c>
      <c r="C778" s="6" t="s">
        <v>508</v>
      </c>
      <c r="D778" s="7"/>
    </row>
    <row r="779" spans="1:4" x14ac:dyDescent="0.25">
      <c r="A779" s="5">
        <v>778</v>
      </c>
      <c r="B779" s="5">
        <v>1630821</v>
      </c>
      <c r="C779" s="6" t="s">
        <v>3550</v>
      </c>
      <c r="D779" s="7"/>
    </row>
    <row r="780" spans="1:4" x14ac:dyDescent="0.25">
      <c r="A780" s="5">
        <v>779</v>
      </c>
      <c r="B780" s="5">
        <v>1634414</v>
      </c>
      <c r="C780" s="6" t="s">
        <v>509</v>
      </c>
      <c r="D780" s="7"/>
    </row>
    <row r="781" spans="1:4" x14ac:dyDescent="0.25">
      <c r="A781" s="5">
        <v>780</v>
      </c>
      <c r="B781" s="5">
        <v>1636964</v>
      </c>
      <c r="C781" s="6" t="s">
        <v>3231</v>
      </c>
      <c r="D781" s="7">
        <v>26813</v>
      </c>
    </row>
    <row r="782" spans="1:4" x14ac:dyDescent="0.25">
      <c r="A782" s="5">
        <v>781</v>
      </c>
      <c r="B782" s="5">
        <v>1637888</v>
      </c>
      <c r="C782" s="6" t="s">
        <v>511</v>
      </c>
      <c r="D782" s="7"/>
    </row>
    <row r="783" spans="1:4" x14ac:dyDescent="0.25">
      <c r="A783" s="5">
        <v>782</v>
      </c>
      <c r="B783" s="5">
        <v>1638152</v>
      </c>
      <c r="C783" s="6" t="s">
        <v>512</v>
      </c>
      <c r="D783" s="7"/>
    </row>
    <row r="784" spans="1:4" x14ac:dyDescent="0.25">
      <c r="A784" s="5">
        <v>783</v>
      </c>
      <c r="B784" s="5">
        <v>1640309</v>
      </c>
      <c r="C784" s="6" t="s">
        <v>3551</v>
      </c>
      <c r="D784" s="7"/>
    </row>
    <row r="785" spans="1:4" x14ac:dyDescent="0.25">
      <c r="A785" s="5">
        <v>784</v>
      </c>
      <c r="B785" s="5">
        <v>1640555</v>
      </c>
      <c r="C785" s="6" t="s">
        <v>513</v>
      </c>
      <c r="D785" s="7"/>
    </row>
    <row r="786" spans="1:4" x14ac:dyDescent="0.25">
      <c r="A786" s="5">
        <v>785</v>
      </c>
      <c r="B786" s="5">
        <v>1641009</v>
      </c>
      <c r="C786" s="6" t="s">
        <v>514</v>
      </c>
      <c r="D786" s="7"/>
    </row>
    <row r="787" spans="1:4" x14ac:dyDescent="0.25">
      <c r="A787" s="5">
        <v>786</v>
      </c>
      <c r="B787" s="5">
        <v>1643244</v>
      </c>
      <c r="C787" s="6" t="s">
        <v>3552</v>
      </c>
      <c r="D787" s="7"/>
    </row>
    <row r="788" spans="1:4" x14ac:dyDescent="0.25">
      <c r="A788" s="5">
        <v>787</v>
      </c>
      <c r="B788" s="5">
        <v>1644531</v>
      </c>
      <c r="C788" s="6" t="s">
        <v>3553</v>
      </c>
      <c r="D788" s="7"/>
    </row>
    <row r="789" spans="1:4" x14ac:dyDescent="0.25">
      <c r="A789" s="5">
        <v>788</v>
      </c>
      <c r="B789" s="5">
        <v>1648003</v>
      </c>
      <c r="C789" s="6" t="s">
        <v>515</v>
      </c>
      <c r="D789" s="7"/>
    </row>
    <row r="790" spans="1:4" x14ac:dyDescent="0.25">
      <c r="A790" s="5">
        <v>789</v>
      </c>
      <c r="B790" s="5">
        <v>1648921</v>
      </c>
      <c r="C790" s="6" t="s">
        <v>516</v>
      </c>
      <c r="D790" s="7"/>
    </row>
    <row r="791" spans="1:4" x14ac:dyDescent="0.25">
      <c r="A791" s="5">
        <v>790</v>
      </c>
      <c r="B791" s="5">
        <v>1652063</v>
      </c>
      <c r="C791" s="6" t="s">
        <v>517</v>
      </c>
      <c r="D791" s="7"/>
    </row>
    <row r="792" spans="1:4" x14ac:dyDescent="0.25">
      <c r="A792" s="5">
        <v>791</v>
      </c>
      <c r="B792" s="5">
        <v>1656881</v>
      </c>
      <c r="C792" s="6" t="s">
        <v>518</v>
      </c>
      <c r="D792" s="7"/>
    </row>
    <row r="793" spans="1:4" x14ac:dyDescent="0.25">
      <c r="A793" s="5">
        <v>792</v>
      </c>
      <c r="B793" s="5">
        <v>1664937</v>
      </c>
      <c r="C793" s="6" t="s">
        <v>519</v>
      </c>
      <c r="D793" s="7">
        <v>26536</v>
      </c>
    </row>
    <row r="794" spans="1:4" x14ac:dyDescent="0.25">
      <c r="A794" s="5">
        <v>793</v>
      </c>
      <c r="B794" s="5">
        <v>1666405</v>
      </c>
      <c r="C794" s="6" t="s">
        <v>520</v>
      </c>
      <c r="D794" s="7"/>
    </row>
    <row r="795" spans="1:4" x14ac:dyDescent="0.25">
      <c r="A795" s="5">
        <v>794</v>
      </c>
      <c r="B795" s="5">
        <v>1668443</v>
      </c>
      <c r="C795" s="6" t="s">
        <v>3554</v>
      </c>
      <c r="D795" s="7"/>
    </row>
    <row r="796" spans="1:4" x14ac:dyDescent="0.25">
      <c r="A796" s="5">
        <v>795</v>
      </c>
      <c r="B796" s="5">
        <v>1675547</v>
      </c>
      <c r="C796" s="6" t="s">
        <v>521</v>
      </c>
      <c r="D796" s="7"/>
    </row>
    <row r="797" spans="1:4" x14ac:dyDescent="0.25">
      <c r="A797" s="5">
        <v>796</v>
      </c>
      <c r="B797" s="5">
        <v>1677420</v>
      </c>
      <c r="C797" s="6" t="s">
        <v>522</v>
      </c>
      <c r="D797" s="7"/>
    </row>
    <row r="798" spans="1:4" x14ac:dyDescent="0.25">
      <c r="A798" s="5">
        <v>797</v>
      </c>
      <c r="B798" s="5">
        <v>1679641</v>
      </c>
      <c r="C798" s="6" t="s">
        <v>523</v>
      </c>
      <c r="D798" s="7"/>
    </row>
    <row r="799" spans="1:4" x14ac:dyDescent="0.25">
      <c r="A799" s="5">
        <v>798</v>
      </c>
      <c r="B799" s="5">
        <v>1682949</v>
      </c>
      <c r="C799" s="6" t="s">
        <v>524</v>
      </c>
      <c r="D799" s="7"/>
    </row>
    <row r="800" spans="1:4" x14ac:dyDescent="0.25">
      <c r="A800" s="5">
        <v>799</v>
      </c>
      <c r="B800" s="5">
        <v>1683708</v>
      </c>
      <c r="C800" s="6" t="s">
        <v>3555</v>
      </c>
      <c r="D800" s="7"/>
    </row>
    <row r="801" spans="1:4" x14ac:dyDescent="0.25">
      <c r="A801" s="5">
        <v>800</v>
      </c>
      <c r="B801" s="5">
        <v>1684703</v>
      </c>
      <c r="C801" s="6" t="s">
        <v>3556</v>
      </c>
      <c r="D801" s="7"/>
    </row>
    <row r="802" spans="1:4" x14ac:dyDescent="0.25">
      <c r="A802" s="5">
        <v>801</v>
      </c>
      <c r="B802" s="5">
        <v>1685061</v>
      </c>
      <c r="C802" s="6" t="s">
        <v>525</v>
      </c>
      <c r="D802" s="7"/>
    </row>
    <row r="803" spans="1:4" x14ac:dyDescent="0.25">
      <c r="A803" s="5">
        <v>802</v>
      </c>
      <c r="B803" s="5">
        <v>1685065</v>
      </c>
      <c r="C803" s="6" t="s">
        <v>526</v>
      </c>
      <c r="D803" s="7"/>
    </row>
    <row r="804" spans="1:4" x14ac:dyDescent="0.25">
      <c r="A804" s="5">
        <v>803</v>
      </c>
      <c r="B804" s="5">
        <v>1685198</v>
      </c>
      <c r="C804" s="6" t="s">
        <v>3557</v>
      </c>
      <c r="D804" s="7"/>
    </row>
    <row r="805" spans="1:4" x14ac:dyDescent="0.25">
      <c r="A805" s="5">
        <v>804</v>
      </c>
      <c r="B805" s="5">
        <v>1685630</v>
      </c>
      <c r="C805" s="6" t="s">
        <v>527</v>
      </c>
      <c r="D805" s="7"/>
    </row>
    <row r="806" spans="1:4" x14ac:dyDescent="0.25">
      <c r="A806" s="5">
        <v>805</v>
      </c>
      <c r="B806" s="5">
        <v>1686365</v>
      </c>
      <c r="C806" s="6" t="s">
        <v>3558</v>
      </c>
      <c r="D806" s="7"/>
    </row>
    <row r="807" spans="1:4" x14ac:dyDescent="0.25">
      <c r="A807" s="5">
        <v>806</v>
      </c>
      <c r="B807" s="5">
        <v>1688311</v>
      </c>
      <c r="C807" s="6" t="s">
        <v>528</v>
      </c>
      <c r="D807" s="7"/>
    </row>
    <row r="808" spans="1:4" x14ac:dyDescent="0.25">
      <c r="A808" s="5">
        <v>807</v>
      </c>
      <c r="B808" s="5">
        <v>1688658</v>
      </c>
      <c r="C808" s="6" t="s">
        <v>3559</v>
      </c>
      <c r="D808" s="7"/>
    </row>
    <row r="809" spans="1:4" x14ac:dyDescent="0.25">
      <c r="A809" s="5">
        <v>808</v>
      </c>
      <c r="B809" s="5">
        <v>1691917</v>
      </c>
      <c r="C809" s="6" t="s">
        <v>529</v>
      </c>
      <c r="D809" s="7"/>
    </row>
    <row r="810" spans="1:4" x14ac:dyDescent="0.25">
      <c r="A810" s="5">
        <v>809</v>
      </c>
      <c r="B810" s="5">
        <v>1693467</v>
      </c>
      <c r="C810" s="6" t="s">
        <v>3560</v>
      </c>
      <c r="D810" s="7"/>
    </row>
    <row r="811" spans="1:4" x14ac:dyDescent="0.25">
      <c r="A811" s="5">
        <v>810</v>
      </c>
      <c r="B811" s="5">
        <v>1693486</v>
      </c>
      <c r="C811" s="6" t="s">
        <v>530</v>
      </c>
      <c r="D811" s="7"/>
    </row>
    <row r="812" spans="1:4" x14ac:dyDescent="0.25">
      <c r="A812" s="5">
        <v>811</v>
      </c>
      <c r="B812" s="5">
        <v>1693801</v>
      </c>
      <c r="C812" s="6" t="s">
        <v>3561</v>
      </c>
      <c r="D812" s="7"/>
    </row>
    <row r="813" spans="1:4" x14ac:dyDescent="0.25">
      <c r="A813" s="5">
        <v>812</v>
      </c>
      <c r="B813" s="5">
        <v>1696197</v>
      </c>
      <c r="C813" s="6" t="s">
        <v>3562</v>
      </c>
      <c r="D813" s="7"/>
    </row>
    <row r="814" spans="1:4" x14ac:dyDescent="0.25">
      <c r="A814" s="5">
        <v>813</v>
      </c>
      <c r="B814" s="5">
        <v>1696729</v>
      </c>
      <c r="C814" s="6" t="s">
        <v>531</v>
      </c>
      <c r="D814" s="7"/>
    </row>
    <row r="815" spans="1:4" x14ac:dyDescent="0.25">
      <c r="A815" s="5">
        <v>814</v>
      </c>
      <c r="B815" s="5">
        <v>1696940</v>
      </c>
      <c r="C815" s="6" t="s">
        <v>532</v>
      </c>
      <c r="D815" s="7"/>
    </row>
    <row r="816" spans="1:4" x14ac:dyDescent="0.25">
      <c r="A816" s="5">
        <v>815</v>
      </c>
      <c r="B816" s="5">
        <v>1698084</v>
      </c>
      <c r="C816" s="6" t="s">
        <v>3563</v>
      </c>
      <c r="D816" s="7"/>
    </row>
    <row r="817" spans="1:4" x14ac:dyDescent="0.25">
      <c r="A817" s="5">
        <v>816</v>
      </c>
      <c r="B817" s="5">
        <v>1698585</v>
      </c>
      <c r="C817" s="6" t="s">
        <v>3564</v>
      </c>
      <c r="D817" s="7"/>
    </row>
    <row r="818" spans="1:4" x14ac:dyDescent="0.25">
      <c r="A818" s="5">
        <v>817</v>
      </c>
      <c r="B818" s="5">
        <v>1698668</v>
      </c>
      <c r="C818" s="6" t="s">
        <v>3565</v>
      </c>
      <c r="D818" s="7"/>
    </row>
    <row r="819" spans="1:4" x14ac:dyDescent="0.25">
      <c r="A819" s="5">
        <v>818</v>
      </c>
      <c r="B819" s="5">
        <v>1698790</v>
      </c>
      <c r="C819" s="6" t="s">
        <v>533</v>
      </c>
      <c r="D819" s="7"/>
    </row>
    <row r="820" spans="1:4" x14ac:dyDescent="0.25">
      <c r="A820" s="5">
        <v>819</v>
      </c>
      <c r="B820" s="5">
        <v>1698994</v>
      </c>
      <c r="C820" s="6" t="s">
        <v>534</v>
      </c>
      <c r="D820" s="7"/>
    </row>
    <row r="821" spans="1:4" x14ac:dyDescent="0.25">
      <c r="A821" s="5">
        <v>820</v>
      </c>
      <c r="B821" s="5">
        <v>1699840</v>
      </c>
      <c r="C821" s="6" t="s">
        <v>535</v>
      </c>
      <c r="D821" s="7"/>
    </row>
    <row r="822" spans="1:4" x14ac:dyDescent="0.25">
      <c r="A822" s="5">
        <v>821</v>
      </c>
      <c r="B822" s="5">
        <v>1702104</v>
      </c>
      <c r="C822" s="6" t="s">
        <v>536</v>
      </c>
      <c r="D822" s="7"/>
    </row>
    <row r="823" spans="1:4" x14ac:dyDescent="0.25">
      <c r="A823" s="5">
        <v>822</v>
      </c>
      <c r="B823" s="5">
        <v>1702352</v>
      </c>
      <c r="C823" s="6" t="s">
        <v>3566</v>
      </c>
      <c r="D823" s="7"/>
    </row>
    <row r="824" spans="1:4" x14ac:dyDescent="0.25">
      <c r="A824" s="5">
        <v>823</v>
      </c>
      <c r="B824" s="5">
        <v>1702872</v>
      </c>
      <c r="C824" s="6" t="s">
        <v>537</v>
      </c>
      <c r="D824" s="7"/>
    </row>
    <row r="825" spans="1:4" x14ac:dyDescent="0.25">
      <c r="A825" s="5">
        <v>824</v>
      </c>
      <c r="B825" s="5">
        <v>1704564</v>
      </c>
      <c r="C825" s="6" t="s">
        <v>3567</v>
      </c>
      <c r="D825" s="7"/>
    </row>
    <row r="826" spans="1:4" x14ac:dyDescent="0.25">
      <c r="A826" s="5">
        <v>825</v>
      </c>
      <c r="B826" s="5">
        <v>1704813</v>
      </c>
      <c r="C826" s="6" t="s">
        <v>3232</v>
      </c>
      <c r="D826" s="7"/>
    </row>
    <row r="827" spans="1:4" x14ac:dyDescent="0.25">
      <c r="A827" s="5">
        <v>826</v>
      </c>
      <c r="B827" s="5">
        <v>1705187</v>
      </c>
      <c r="C827" s="6" t="s">
        <v>538</v>
      </c>
      <c r="D827" s="7"/>
    </row>
    <row r="828" spans="1:4" x14ac:dyDescent="0.25">
      <c r="A828" s="5">
        <v>827</v>
      </c>
      <c r="B828" s="5">
        <v>1709153</v>
      </c>
      <c r="C828" s="6" t="s">
        <v>539</v>
      </c>
      <c r="D828" s="7"/>
    </row>
    <row r="829" spans="1:4" x14ac:dyDescent="0.25">
      <c r="A829" s="5">
        <v>828</v>
      </c>
      <c r="B829" s="5">
        <v>1709444</v>
      </c>
      <c r="C829" s="6" t="s">
        <v>3568</v>
      </c>
      <c r="D829" s="7"/>
    </row>
    <row r="830" spans="1:4" x14ac:dyDescent="0.25">
      <c r="A830" s="5">
        <v>829</v>
      </c>
      <c r="B830" s="5">
        <v>1710748</v>
      </c>
      <c r="C830" s="6" t="s">
        <v>3569</v>
      </c>
      <c r="D830" s="7"/>
    </row>
    <row r="831" spans="1:4" x14ac:dyDescent="0.25">
      <c r="A831" s="5">
        <v>830</v>
      </c>
      <c r="B831" s="5">
        <v>1712095</v>
      </c>
      <c r="C831" s="6" t="s">
        <v>3570</v>
      </c>
      <c r="D831" s="7"/>
    </row>
    <row r="832" spans="1:4" x14ac:dyDescent="0.25">
      <c r="A832" s="5">
        <v>831</v>
      </c>
      <c r="B832" s="5">
        <v>1712337</v>
      </c>
      <c r="C832" s="6" t="s">
        <v>540</v>
      </c>
      <c r="D832" s="7"/>
    </row>
    <row r="833" spans="1:4" x14ac:dyDescent="0.25">
      <c r="A833" s="5">
        <v>832</v>
      </c>
      <c r="B833" s="5">
        <v>1713794</v>
      </c>
      <c r="C833" s="6" t="s">
        <v>541</v>
      </c>
      <c r="D833" s="7"/>
    </row>
    <row r="834" spans="1:4" x14ac:dyDescent="0.25">
      <c r="A834" s="5">
        <v>833</v>
      </c>
      <c r="B834" s="5">
        <v>1715268</v>
      </c>
      <c r="C834" s="6" t="s">
        <v>542</v>
      </c>
      <c r="D834" s="7"/>
    </row>
    <row r="835" spans="1:4" x14ac:dyDescent="0.25">
      <c r="A835" s="5">
        <v>834</v>
      </c>
      <c r="B835" s="5">
        <v>1716234</v>
      </c>
      <c r="C835" s="6" t="s">
        <v>3571</v>
      </c>
      <c r="D835" s="7"/>
    </row>
    <row r="836" spans="1:4" x14ac:dyDescent="0.25">
      <c r="A836" s="5">
        <v>835</v>
      </c>
      <c r="B836" s="5">
        <v>1716844</v>
      </c>
      <c r="C836" s="6" t="s">
        <v>3572</v>
      </c>
      <c r="D836" s="7"/>
    </row>
    <row r="837" spans="1:4" x14ac:dyDescent="0.25">
      <c r="A837" s="5">
        <v>836</v>
      </c>
      <c r="B837" s="5">
        <v>1717779</v>
      </c>
      <c r="C837" s="6" t="s">
        <v>3573</v>
      </c>
      <c r="D837" s="7"/>
    </row>
    <row r="838" spans="1:4" x14ac:dyDescent="0.25">
      <c r="A838" s="5">
        <v>837</v>
      </c>
      <c r="B838" s="5">
        <v>1718253</v>
      </c>
      <c r="C838" s="6" t="s">
        <v>543</v>
      </c>
      <c r="D838" s="7"/>
    </row>
    <row r="839" spans="1:4" x14ac:dyDescent="0.25">
      <c r="A839" s="5">
        <v>838</v>
      </c>
      <c r="B839" s="5">
        <v>1718553</v>
      </c>
      <c r="C839" s="6" t="s">
        <v>544</v>
      </c>
      <c r="D839" s="7"/>
    </row>
    <row r="840" spans="1:4" x14ac:dyDescent="0.25">
      <c r="A840" s="5">
        <v>839</v>
      </c>
      <c r="B840" s="5">
        <v>1720589</v>
      </c>
      <c r="C840" s="6" t="s">
        <v>3574</v>
      </c>
      <c r="D840" s="7"/>
    </row>
    <row r="841" spans="1:4" x14ac:dyDescent="0.25">
      <c r="A841" s="5">
        <v>840</v>
      </c>
      <c r="B841" s="5">
        <v>1721288</v>
      </c>
      <c r="C841" s="6" t="s">
        <v>545</v>
      </c>
      <c r="D841" s="7"/>
    </row>
    <row r="842" spans="1:4" x14ac:dyDescent="0.25">
      <c r="A842" s="5">
        <v>841</v>
      </c>
      <c r="B842" s="5">
        <v>1721291</v>
      </c>
      <c r="C842" s="6" t="s">
        <v>546</v>
      </c>
      <c r="D842" s="7"/>
    </row>
    <row r="843" spans="1:4" x14ac:dyDescent="0.25">
      <c r="A843" s="5">
        <v>842</v>
      </c>
      <c r="B843" s="5">
        <v>1721430</v>
      </c>
      <c r="C843" s="6" t="s">
        <v>547</v>
      </c>
      <c r="D843" s="7"/>
    </row>
    <row r="844" spans="1:4" x14ac:dyDescent="0.25">
      <c r="A844" s="5">
        <v>843</v>
      </c>
      <c r="B844" s="5">
        <v>1723790</v>
      </c>
      <c r="C844" s="6" t="s">
        <v>3575</v>
      </c>
      <c r="D844" s="7"/>
    </row>
    <row r="845" spans="1:4" x14ac:dyDescent="0.25">
      <c r="A845" s="5">
        <v>844</v>
      </c>
      <c r="B845" s="5">
        <v>1724828</v>
      </c>
      <c r="C845" s="6" t="s">
        <v>548</v>
      </c>
      <c r="D845" s="7"/>
    </row>
    <row r="846" spans="1:4" x14ac:dyDescent="0.25">
      <c r="A846" s="5">
        <v>845</v>
      </c>
      <c r="B846" s="5">
        <v>1726813</v>
      </c>
      <c r="C846" s="6" t="s">
        <v>549</v>
      </c>
      <c r="D846" s="7"/>
    </row>
    <row r="847" spans="1:4" x14ac:dyDescent="0.25">
      <c r="A847" s="5">
        <v>846</v>
      </c>
      <c r="B847" s="5">
        <v>1728005</v>
      </c>
      <c r="C847" s="6" t="s">
        <v>3576</v>
      </c>
      <c r="D847" s="7"/>
    </row>
    <row r="848" spans="1:4" x14ac:dyDescent="0.25">
      <c r="A848" s="5">
        <v>847</v>
      </c>
      <c r="B848" s="5">
        <v>1730448</v>
      </c>
      <c r="C848" s="6" t="s">
        <v>550</v>
      </c>
      <c r="D848" s="7"/>
    </row>
    <row r="849" spans="1:4" x14ac:dyDescent="0.25">
      <c r="A849" s="5">
        <v>848</v>
      </c>
      <c r="B849" s="5">
        <v>1731858</v>
      </c>
      <c r="C849" s="6" t="s">
        <v>551</v>
      </c>
      <c r="D849" s="7"/>
    </row>
    <row r="850" spans="1:4" x14ac:dyDescent="0.25">
      <c r="A850" s="5">
        <v>849</v>
      </c>
      <c r="B850" s="5">
        <v>1734638</v>
      </c>
      <c r="C850" s="6" t="s">
        <v>3577</v>
      </c>
      <c r="D850" s="7"/>
    </row>
    <row r="851" spans="1:4" x14ac:dyDescent="0.25">
      <c r="A851" s="5">
        <v>850</v>
      </c>
      <c r="B851" s="5">
        <v>1737617</v>
      </c>
      <c r="C851" s="6" t="s">
        <v>3578</v>
      </c>
      <c r="D851" s="7"/>
    </row>
    <row r="852" spans="1:4" x14ac:dyDescent="0.25">
      <c r="A852" s="5">
        <v>851</v>
      </c>
      <c r="B852" s="5">
        <v>1738670</v>
      </c>
      <c r="C852" s="6" t="s">
        <v>552</v>
      </c>
      <c r="D852" s="7"/>
    </row>
    <row r="853" spans="1:4" x14ac:dyDescent="0.25">
      <c r="A853" s="5">
        <v>852</v>
      </c>
      <c r="B853" s="5">
        <v>1739220</v>
      </c>
      <c r="C853" s="6" t="s">
        <v>553</v>
      </c>
      <c r="D853" s="7"/>
    </row>
    <row r="854" spans="1:4" x14ac:dyDescent="0.25">
      <c r="A854" s="5">
        <v>853</v>
      </c>
      <c r="B854" s="5">
        <v>1743475</v>
      </c>
      <c r="C854" s="6" t="s">
        <v>554</v>
      </c>
      <c r="D854" s="7"/>
    </row>
    <row r="855" spans="1:4" x14ac:dyDescent="0.25">
      <c r="A855" s="5">
        <v>854</v>
      </c>
      <c r="B855" s="5">
        <v>1747441</v>
      </c>
      <c r="C855" s="6" t="s">
        <v>555</v>
      </c>
      <c r="D855" s="7"/>
    </row>
    <row r="856" spans="1:4" x14ac:dyDescent="0.25">
      <c r="A856" s="5">
        <v>855</v>
      </c>
      <c r="B856" s="5">
        <v>1751658</v>
      </c>
      <c r="C856" s="6" t="s">
        <v>3579</v>
      </c>
      <c r="D856" s="7"/>
    </row>
    <row r="857" spans="1:4" x14ac:dyDescent="0.25">
      <c r="A857" s="5">
        <v>856</v>
      </c>
      <c r="B857" s="5">
        <v>1752440</v>
      </c>
      <c r="C857" s="6" t="s">
        <v>556</v>
      </c>
      <c r="D857" s="7"/>
    </row>
    <row r="858" spans="1:4" x14ac:dyDescent="0.25">
      <c r="A858" s="5">
        <v>857</v>
      </c>
      <c r="B858" s="5">
        <v>1755202</v>
      </c>
      <c r="C858" s="6" t="s">
        <v>3580</v>
      </c>
      <c r="D858" s="7"/>
    </row>
    <row r="859" spans="1:4" x14ac:dyDescent="0.25">
      <c r="A859" s="5">
        <v>858</v>
      </c>
      <c r="B859" s="5">
        <v>1758953</v>
      </c>
      <c r="C859" s="6" t="s">
        <v>557</v>
      </c>
      <c r="D859" s="7"/>
    </row>
    <row r="860" spans="1:4" x14ac:dyDescent="0.25">
      <c r="A860" s="5">
        <v>859</v>
      </c>
      <c r="B860" s="5">
        <v>1770421</v>
      </c>
      <c r="C860" s="6" t="s">
        <v>558</v>
      </c>
      <c r="D860" s="7"/>
    </row>
    <row r="861" spans="1:4" x14ac:dyDescent="0.25">
      <c r="A861" s="5">
        <v>860</v>
      </c>
      <c r="B861" s="5">
        <v>1772951</v>
      </c>
      <c r="C861" s="6" t="s">
        <v>559</v>
      </c>
      <c r="D861" s="7"/>
    </row>
    <row r="862" spans="1:4" x14ac:dyDescent="0.25">
      <c r="A862" s="5">
        <v>861</v>
      </c>
      <c r="B862" s="5">
        <v>1773792</v>
      </c>
      <c r="C862" s="6" t="s">
        <v>560</v>
      </c>
      <c r="D862" s="7"/>
    </row>
    <row r="863" spans="1:4" x14ac:dyDescent="0.25">
      <c r="A863" s="5">
        <v>862</v>
      </c>
      <c r="B863" s="5">
        <v>1780503</v>
      </c>
      <c r="C863" s="6" t="s">
        <v>561</v>
      </c>
      <c r="D863" s="7"/>
    </row>
    <row r="864" spans="1:4" x14ac:dyDescent="0.25">
      <c r="A864" s="5">
        <v>863</v>
      </c>
      <c r="B864" s="5">
        <v>1784462</v>
      </c>
      <c r="C864" s="6" t="s">
        <v>562</v>
      </c>
      <c r="D864" s="7"/>
    </row>
    <row r="865" spans="1:4" x14ac:dyDescent="0.25">
      <c r="A865" s="5">
        <v>864</v>
      </c>
      <c r="B865" s="5">
        <v>1787183</v>
      </c>
      <c r="C865" s="6" t="s">
        <v>563</v>
      </c>
      <c r="D865" s="7"/>
    </row>
    <row r="866" spans="1:4" x14ac:dyDescent="0.25">
      <c r="A866" s="5">
        <v>865</v>
      </c>
      <c r="B866" s="5">
        <v>1787932</v>
      </c>
      <c r="C866" s="6" t="s">
        <v>3581</v>
      </c>
      <c r="D866" s="7"/>
    </row>
    <row r="867" spans="1:4" x14ac:dyDescent="0.25">
      <c r="A867" s="5">
        <v>866</v>
      </c>
      <c r="B867" s="5">
        <v>1788332</v>
      </c>
      <c r="C867" s="6" t="s">
        <v>564</v>
      </c>
      <c r="D867" s="7"/>
    </row>
    <row r="868" spans="1:4" x14ac:dyDescent="0.25">
      <c r="A868" s="5">
        <v>867</v>
      </c>
      <c r="B868" s="5">
        <v>1794477</v>
      </c>
      <c r="C868" s="6" t="s">
        <v>3582</v>
      </c>
      <c r="D868" s="7"/>
    </row>
    <row r="869" spans="1:4" x14ac:dyDescent="0.25">
      <c r="A869" s="5">
        <v>868</v>
      </c>
      <c r="B869" s="5">
        <v>1796434</v>
      </c>
      <c r="C869" s="6" t="s">
        <v>565</v>
      </c>
      <c r="D869" s="7"/>
    </row>
    <row r="870" spans="1:4" x14ac:dyDescent="0.25">
      <c r="A870" s="5">
        <v>869</v>
      </c>
      <c r="B870" s="5">
        <v>1796528</v>
      </c>
      <c r="C870" s="6" t="s">
        <v>566</v>
      </c>
      <c r="D870" s="7"/>
    </row>
    <row r="871" spans="1:4" x14ac:dyDescent="0.25">
      <c r="A871" s="5">
        <v>870</v>
      </c>
      <c r="B871" s="5">
        <v>1800173</v>
      </c>
      <c r="C871" s="6" t="s">
        <v>3583</v>
      </c>
      <c r="D871" s="7"/>
    </row>
    <row r="872" spans="1:4" x14ac:dyDescent="0.25">
      <c r="A872" s="5">
        <v>871</v>
      </c>
      <c r="B872" s="5">
        <v>1800663</v>
      </c>
      <c r="C872" s="6" t="s">
        <v>567</v>
      </c>
      <c r="D872" s="7"/>
    </row>
    <row r="873" spans="1:4" x14ac:dyDescent="0.25">
      <c r="A873" s="5">
        <v>872</v>
      </c>
      <c r="B873" s="5">
        <v>1802533</v>
      </c>
      <c r="C873" s="6" t="s">
        <v>568</v>
      </c>
      <c r="D873" s="7"/>
    </row>
    <row r="874" spans="1:4" x14ac:dyDescent="0.25">
      <c r="A874" s="5">
        <v>873</v>
      </c>
      <c r="B874" s="5">
        <v>1804180</v>
      </c>
      <c r="C874" s="6" t="s">
        <v>569</v>
      </c>
      <c r="D874" s="7"/>
    </row>
    <row r="875" spans="1:4" x14ac:dyDescent="0.25">
      <c r="A875" s="5">
        <v>874</v>
      </c>
      <c r="B875" s="5">
        <v>1805932</v>
      </c>
      <c r="C875" s="6" t="s">
        <v>570</v>
      </c>
      <c r="D875" s="7"/>
    </row>
    <row r="876" spans="1:4" x14ac:dyDescent="0.25">
      <c r="A876" s="5">
        <v>875</v>
      </c>
      <c r="B876" s="5">
        <v>1806860</v>
      </c>
      <c r="C876" s="6" t="s">
        <v>571</v>
      </c>
      <c r="D876" s="7"/>
    </row>
    <row r="877" spans="1:4" x14ac:dyDescent="0.25">
      <c r="A877" s="5">
        <v>876</v>
      </c>
      <c r="B877" s="5">
        <v>1808942</v>
      </c>
      <c r="C877" s="6" t="s">
        <v>3584</v>
      </c>
      <c r="D877" s="7"/>
    </row>
    <row r="878" spans="1:4" x14ac:dyDescent="0.25">
      <c r="A878" s="5">
        <v>877</v>
      </c>
      <c r="B878" s="5">
        <v>1810208</v>
      </c>
      <c r="C878" s="6" t="s">
        <v>3585</v>
      </c>
      <c r="D878" s="7"/>
    </row>
    <row r="879" spans="1:4" x14ac:dyDescent="0.25">
      <c r="A879" s="5">
        <v>878</v>
      </c>
      <c r="B879" s="5">
        <v>1811267</v>
      </c>
      <c r="C879" s="6" t="s">
        <v>572</v>
      </c>
      <c r="D879" s="7"/>
    </row>
    <row r="880" spans="1:4" x14ac:dyDescent="0.25">
      <c r="A880" s="5">
        <v>879</v>
      </c>
      <c r="B880" s="5">
        <v>1812017</v>
      </c>
      <c r="C880" s="6" t="s">
        <v>3586</v>
      </c>
      <c r="D880" s="7"/>
    </row>
    <row r="881" spans="1:4" x14ac:dyDescent="0.25">
      <c r="A881" s="5">
        <v>880</v>
      </c>
      <c r="B881" s="5">
        <v>1813222</v>
      </c>
      <c r="C881" s="6" t="s">
        <v>3587</v>
      </c>
      <c r="D881" s="7"/>
    </row>
    <row r="882" spans="1:4" x14ac:dyDescent="0.25">
      <c r="A882" s="5">
        <v>881</v>
      </c>
      <c r="B882" s="5">
        <v>1813401</v>
      </c>
      <c r="C882" s="6" t="s">
        <v>3588</v>
      </c>
      <c r="D882" s="7"/>
    </row>
    <row r="883" spans="1:4" x14ac:dyDescent="0.25">
      <c r="A883" s="5">
        <v>882</v>
      </c>
      <c r="B883" s="5">
        <v>1813802</v>
      </c>
      <c r="C883" s="6" t="s">
        <v>3233</v>
      </c>
      <c r="D883" s="7"/>
    </row>
    <row r="884" spans="1:4" x14ac:dyDescent="0.25">
      <c r="A884" s="5">
        <v>883</v>
      </c>
      <c r="B884" s="5">
        <v>1818256</v>
      </c>
      <c r="C884" s="6" t="s">
        <v>573</v>
      </c>
      <c r="D884" s="7"/>
    </row>
    <row r="885" spans="1:4" x14ac:dyDescent="0.25">
      <c r="A885" s="5">
        <v>884</v>
      </c>
      <c r="B885" s="5">
        <v>1818294</v>
      </c>
      <c r="C885" s="6" t="s">
        <v>574</v>
      </c>
      <c r="D885" s="7"/>
    </row>
    <row r="886" spans="1:4" x14ac:dyDescent="0.25">
      <c r="A886" s="5">
        <v>885</v>
      </c>
      <c r="B886" s="5">
        <v>1820591</v>
      </c>
      <c r="C886" s="6" t="s">
        <v>575</v>
      </c>
      <c r="D886" s="7"/>
    </row>
    <row r="887" spans="1:4" x14ac:dyDescent="0.25">
      <c r="A887" s="5">
        <v>886</v>
      </c>
      <c r="B887" s="5">
        <v>1821164</v>
      </c>
      <c r="C887" s="6" t="s">
        <v>576</v>
      </c>
      <c r="D887" s="7"/>
    </row>
    <row r="888" spans="1:4" x14ac:dyDescent="0.25">
      <c r="A888" s="5">
        <v>887</v>
      </c>
      <c r="B888" s="5">
        <v>1821168</v>
      </c>
      <c r="C888" s="6" t="s">
        <v>3589</v>
      </c>
      <c r="D888" s="7"/>
    </row>
    <row r="889" spans="1:4" x14ac:dyDescent="0.25">
      <c r="A889" s="5">
        <v>888</v>
      </c>
      <c r="B889" s="5">
        <v>1822554</v>
      </c>
      <c r="C889" s="6" t="s">
        <v>577</v>
      </c>
      <c r="D889" s="7"/>
    </row>
    <row r="890" spans="1:4" x14ac:dyDescent="0.25">
      <c r="A890" s="5">
        <v>889</v>
      </c>
      <c r="B890" s="5">
        <v>1822792</v>
      </c>
      <c r="C890" s="6" t="s">
        <v>3590</v>
      </c>
      <c r="D890" s="7"/>
    </row>
    <row r="891" spans="1:4" x14ac:dyDescent="0.25">
      <c r="A891" s="5">
        <v>890</v>
      </c>
      <c r="B891" s="5">
        <v>1825070</v>
      </c>
      <c r="C891" s="6" t="s">
        <v>578</v>
      </c>
      <c r="D891" s="7"/>
    </row>
    <row r="892" spans="1:4" x14ac:dyDescent="0.25">
      <c r="A892" s="5">
        <v>891</v>
      </c>
      <c r="B892" s="5">
        <v>1827289</v>
      </c>
      <c r="C892" s="6" t="s">
        <v>579</v>
      </c>
      <c r="D892" s="7"/>
    </row>
    <row r="893" spans="1:4" x14ac:dyDescent="0.25">
      <c r="A893" s="5">
        <v>892</v>
      </c>
      <c r="B893" s="5">
        <v>1827505</v>
      </c>
      <c r="C893" s="6" t="s">
        <v>580</v>
      </c>
      <c r="D893" s="7"/>
    </row>
    <row r="894" spans="1:4" x14ac:dyDescent="0.25">
      <c r="A894" s="5">
        <v>893</v>
      </c>
      <c r="B894" s="5">
        <v>1829717</v>
      </c>
      <c r="C894" s="6" t="s">
        <v>581</v>
      </c>
      <c r="D894" s="7"/>
    </row>
    <row r="895" spans="1:4" x14ac:dyDescent="0.25">
      <c r="A895" s="5">
        <v>894</v>
      </c>
      <c r="B895" s="5">
        <v>1830443</v>
      </c>
      <c r="C895" s="6" t="s">
        <v>3591</v>
      </c>
      <c r="D895" s="7"/>
    </row>
    <row r="896" spans="1:4" x14ac:dyDescent="0.25">
      <c r="A896" s="5">
        <v>895</v>
      </c>
      <c r="B896" s="5">
        <v>1830757</v>
      </c>
      <c r="C896" s="6" t="s">
        <v>3592</v>
      </c>
      <c r="D896" s="7"/>
    </row>
    <row r="897" spans="1:4" x14ac:dyDescent="0.25">
      <c r="A897" s="5">
        <v>896</v>
      </c>
      <c r="B897" s="5">
        <v>1832096</v>
      </c>
      <c r="C897" s="6" t="s">
        <v>582</v>
      </c>
      <c r="D897" s="7"/>
    </row>
    <row r="898" spans="1:4" x14ac:dyDescent="0.25">
      <c r="A898" s="5">
        <v>897</v>
      </c>
      <c r="B898" s="5">
        <v>1832606</v>
      </c>
      <c r="C898" s="6" t="s">
        <v>583</v>
      </c>
      <c r="D898" s="7"/>
    </row>
    <row r="899" spans="1:4" x14ac:dyDescent="0.25">
      <c r="A899" s="5">
        <v>898</v>
      </c>
      <c r="B899" s="5">
        <v>1835676</v>
      </c>
      <c r="C899" s="6" t="s">
        <v>584</v>
      </c>
      <c r="D899" s="7"/>
    </row>
    <row r="900" spans="1:4" x14ac:dyDescent="0.25">
      <c r="A900" s="5">
        <v>899</v>
      </c>
      <c r="B900" s="5">
        <v>1836057</v>
      </c>
      <c r="C900" s="6" t="s">
        <v>3593</v>
      </c>
      <c r="D900" s="7"/>
    </row>
    <row r="901" spans="1:4" x14ac:dyDescent="0.25">
      <c r="A901" s="5">
        <v>900</v>
      </c>
      <c r="B901" s="5">
        <v>1836109</v>
      </c>
      <c r="C901" s="6" t="s">
        <v>585</v>
      </c>
      <c r="D901" s="7"/>
    </row>
    <row r="902" spans="1:4" x14ac:dyDescent="0.25">
      <c r="A902" s="5">
        <v>901</v>
      </c>
      <c r="B902" s="5">
        <v>1836762</v>
      </c>
      <c r="C902" s="6" t="s">
        <v>3594</v>
      </c>
      <c r="D902" s="7"/>
    </row>
    <row r="903" spans="1:4" x14ac:dyDescent="0.25">
      <c r="A903" s="5">
        <v>902</v>
      </c>
      <c r="B903" s="5">
        <v>1836853</v>
      </c>
      <c r="C903" s="6" t="s">
        <v>586</v>
      </c>
      <c r="D903" s="7"/>
    </row>
    <row r="904" spans="1:4" x14ac:dyDescent="0.25">
      <c r="A904" s="5">
        <v>903</v>
      </c>
      <c r="B904" s="5">
        <v>1837790</v>
      </c>
      <c r="C904" s="6" t="s">
        <v>587</v>
      </c>
      <c r="D904" s="7"/>
    </row>
    <row r="905" spans="1:4" x14ac:dyDescent="0.25">
      <c r="A905" s="5">
        <v>904</v>
      </c>
      <c r="B905" s="5">
        <v>1837945</v>
      </c>
      <c r="C905" s="6" t="s">
        <v>588</v>
      </c>
      <c r="D905" s="7"/>
    </row>
    <row r="906" spans="1:4" x14ac:dyDescent="0.25">
      <c r="A906" s="5">
        <v>905</v>
      </c>
      <c r="B906" s="5">
        <v>1838500</v>
      </c>
      <c r="C906" s="6" t="s">
        <v>3595</v>
      </c>
      <c r="D906" s="7"/>
    </row>
    <row r="907" spans="1:4" x14ac:dyDescent="0.25">
      <c r="A907" s="5">
        <v>906</v>
      </c>
      <c r="B907" s="5">
        <v>1839692</v>
      </c>
      <c r="C907" s="6" t="s">
        <v>589</v>
      </c>
      <c r="D907" s="7"/>
    </row>
    <row r="908" spans="1:4" x14ac:dyDescent="0.25">
      <c r="A908" s="5">
        <v>907</v>
      </c>
      <c r="B908" s="5">
        <v>1839780</v>
      </c>
      <c r="C908" s="6" t="s">
        <v>590</v>
      </c>
      <c r="D908" s="7"/>
    </row>
    <row r="909" spans="1:4" x14ac:dyDescent="0.25">
      <c r="A909" s="5">
        <v>908</v>
      </c>
      <c r="B909" s="5">
        <v>1840275</v>
      </c>
      <c r="C909" s="6" t="s">
        <v>591</v>
      </c>
      <c r="D909" s="7"/>
    </row>
    <row r="910" spans="1:4" x14ac:dyDescent="0.25">
      <c r="A910" s="5">
        <v>909</v>
      </c>
      <c r="B910" s="5">
        <v>1841268</v>
      </c>
      <c r="C910" s="6" t="s">
        <v>3596</v>
      </c>
      <c r="D910" s="7"/>
    </row>
    <row r="911" spans="1:4" x14ac:dyDescent="0.25">
      <c r="A911" s="5">
        <v>910</v>
      </c>
      <c r="B911" s="5">
        <v>1842876</v>
      </c>
      <c r="C911" s="6" t="s">
        <v>3234</v>
      </c>
      <c r="D911" s="7">
        <v>27090</v>
      </c>
    </row>
    <row r="912" spans="1:4" x14ac:dyDescent="0.25">
      <c r="A912" s="5">
        <v>911</v>
      </c>
      <c r="B912" s="5">
        <v>1844320</v>
      </c>
      <c r="C912" s="6" t="s">
        <v>592</v>
      </c>
      <c r="D912" s="7"/>
    </row>
    <row r="913" spans="1:4" x14ac:dyDescent="0.25">
      <c r="A913" s="5">
        <v>912</v>
      </c>
      <c r="B913" s="5">
        <v>1844714</v>
      </c>
      <c r="C913" s="6" t="s">
        <v>593</v>
      </c>
      <c r="D913" s="7"/>
    </row>
    <row r="914" spans="1:4" x14ac:dyDescent="0.25">
      <c r="A914" s="5">
        <v>913</v>
      </c>
      <c r="B914" s="5">
        <v>1846663</v>
      </c>
      <c r="C914" s="6" t="s">
        <v>3597</v>
      </c>
      <c r="D914" s="7"/>
    </row>
    <row r="915" spans="1:4" x14ac:dyDescent="0.25">
      <c r="A915" s="5">
        <v>914</v>
      </c>
      <c r="B915" s="5">
        <v>1847837</v>
      </c>
      <c r="C915" s="6" t="s">
        <v>3598</v>
      </c>
      <c r="D915" s="7"/>
    </row>
    <row r="916" spans="1:4" x14ac:dyDescent="0.25">
      <c r="A916" s="5">
        <v>915</v>
      </c>
      <c r="B916" s="5">
        <v>1848053</v>
      </c>
      <c r="C916" s="6" t="s">
        <v>594</v>
      </c>
      <c r="D916" s="7"/>
    </row>
    <row r="917" spans="1:4" x14ac:dyDescent="0.25">
      <c r="A917" s="5">
        <v>916</v>
      </c>
      <c r="B917" s="5">
        <v>1848301</v>
      </c>
      <c r="C917" s="6" t="s">
        <v>595</v>
      </c>
      <c r="D917" s="7"/>
    </row>
    <row r="918" spans="1:4" x14ac:dyDescent="0.25">
      <c r="A918" s="5">
        <v>917</v>
      </c>
      <c r="B918" s="5">
        <v>1851180</v>
      </c>
      <c r="C918" s="6" t="s">
        <v>3235</v>
      </c>
      <c r="D918" s="7"/>
    </row>
    <row r="919" spans="1:4" x14ac:dyDescent="0.25">
      <c r="A919" s="5">
        <v>918</v>
      </c>
      <c r="B919" s="5">
        <v>1851584</v>
      </c>
      <c r="C919" s="6" t="s">
        <v>3599</v>
      </c>
      <c r="D919" s="7"/>
    </row>
    <row r="920" spans="1:4" x14ac:dyDescent="0.25">
      <c r="A920" s="5">
        <v>919</v>
      </c>
      <c r="B920" s="5">
        <v>1852446</v>
      </c>
      <c r="C920" s="6" t="s">
        <v>3600</v>
      </c>
      <c r="D920" s="7"/>
    </row>
    <row r="921" spans="1:4" x14ac:dyDescent="0.25">
      <c r="A921" s="5">
        <v>920</v>
      </c>
      <c r="B921" s="5">
        <v>1853351</v>
      </c>
      <c r="C921" s="6" t="s">
        <v>3601</v>
      </c>
      <c r="D921" s="7"/>
    </row>
    <row r="922" spans="1:4" x14ac:dyDescent="0.25">
      <c r="A922" s="5">
        <v>921</v>
      </c>
      <c r="B922" s="5">
        <v>1853892</v>
      </c>
      <c r="C922" s="6" t="s">
        <v>596</v>
      </c>
      <c r="D922" s="7"/>
    </row>
    <row r="923" spans="1:4" x14ac:dyDescent="0.25">
      <c r="A923" s="5">
        <v>922</v>
      </c>
      <c r="B923" s="5">
        <v>1854266</v>
      </c>
      <c r="C923" s="6" t="s">
        <v>597</v>
      </c>
      <c r="D923" s="7"/>
    </row>
    <row r="924" spans="1:4" x14ac:dyDescent="0.25">
      <c r="A924" s="5">
        <v>923</v>
      </c>
      <c r="B924" s="5">
        <v>1858973</v>
      </c>
      <c r="C924" s="6" t="s">
        <v>598</v>
      </c>
      <c r="D924" s="7"/>
    </row>
    <row r="925" spans="1:4" x14ac:dyDescent="0.25">
      <c r="A925" s="5">
        <v>924</v>
      </c>
      <c r="B925" s="5">
        <v>1858995</v>
      </c>
      <c r="C925" s="6" t="s">
        <v>3602</v>
      </c>
      <c r="D925" s="7"/>
    </row>
    <row r="926" spans="1:4" x14ac:dyDescent="0.25">
      <c r="A926" s="5">
        <v>925</v>
      </c>
      <c r="B926" s="5">
        <v>1860188</v>
      </c>
      <c r="C926" s="6" t="s">
        <v>599</v>
      </c>
      <c r="D926" s="7"/>
    </row>
    <row r="927" spans="1:4" x14ac:dyDescent="0.25">
      <c r="A927" s="5">
        <v>926</v>
      </c>
      <c r="B927" s="5">
        <v>1860742</v>
      </c>
      <c r="C927" s="6" t="s">
        <v>3603</v>
      </c>
      <c r="D927" s="7"/>
    </row>
    <row r="928" spans="1:4" x14ac:dyDescent="0.25">
      <c r="A928" s="5">
        <v>927</v>
      </c>
      <c r="B928" s="5">
        <v>1861657</v>
      </c>
      <c r="C928" s="6" t="s">
        <v>600</v>
      </c>
      <c r="D928" s="7"/>
    </row>
    <row r="929" spans="1:4" x14ac:dyDescent="0.25">
      <c r="A929" s="5">
        <v>928</v>
      </c>
      <c r="B929" s="5">
        <v>1862388</v>
      </c>
      <c r="C929" s="6" t="s">
        <v>601</v>
      </c>
      <c r="D929" s="7">
        <v>30131</v>
      </c>
    </row>
    <row r="930" spans="1:4" x14ac:dyDescent="0.25">
      <c r="A930" s="5">
        <v>929</v>
      </c>
      <c r="B930" s="5">
        <v>1863053</v>
      </c>
      <c r="C930" s="6" t="s">
        <v>3604</v>
      </c>
      <c r="D930" s="7"/>
    </row>
    <row r="931" spans="1:4" x14ac:dyDescent="0.25">
      <c r="A931" s="5">
        <v>930</v>
      </c>
      <c r="B931" s="5">
        <v>1863076</v>
      </c>
      <c r="C931" s="6" t="s">
        <v>3605</v>
      </c>
      <c r="D931" s="7"/>
    </row>
    <row r="932" spans="1:4" x14ac:dyDescent="0.25">
      <c r="A932" s="5">
        <v>931</v>
      </c>
      <c r="B932" s="5">
        <v>1863377</v>
      </c>
      <c r="C932" s="6" t="s">
        <v>602</v>
      </c>
      <c r="D932" s="7"/>
    </row>
    <row r="933" spans="1:4" x14ac:dyDescent="0.25">
      <c r="A933" s="5">
        <v>932</v>
      </c>
      <c r="B933" s="5">
        <v>1863535</v>
      </c>
      <c r="C933" s="6" t="s">
        <v>603</v>
      </c>
      <c r="D933" s="7"/>
    </row>
    <row r="934" spans="1:4" x14ac:dyDescent="0.25">
      <c r="A934" s="5">
        <v>933</v>
      </c>
      <c r="B934" s="5">
        <v>1864199</v>
      </c>
      <c r="C934" s="6" t="s">
        <v>604</v>
      </c>
      <c r="D934" s="7"/>
    </row>
    <row r="935" spans="1:4" x14ac:dyDescent="0.25">
      <c r="A935" s="5">
        <v>934</v>
      </c>
      <c r="B935" s="5">
        <v>1864283</v>
      </c>
      <c r="C935" s="6" t="s">
        <v>605</v>
      </c>
      <c r="D935" s="7"/>
    </row>
    <row r="936" spans="1:4" x14ac:dyDescent="0.25">
      <c r="A936" s="5">
        <v>935</v>
      </c>
      <c r="B936" s="5">
        <v>1864687</v>
      </c>
      <c r="C936" s="6" t="s">
        <v>606</v>
      </c>
      <c r="D936" s="7"/>
    </row>
    <row r="937" spans="1:4" x14ac:dyDescent="0.25">
      <c r="A937" s="5">
        <v>936</v>
      </c>
      <c r="B937" s="5">
        <v>1865395</v>
      </c>
      <c r="C937" s="6" t="s">
        <v>607</v>
      </c>
      <c r="D937" s="7"/>
    </row>
    <row r="938" spans="1:4" x14ac:dyDescent="0.25">
      <c r="A938" s="5">
        <v>937</v>
      </c>
      <c r="B938" s="5">
        <v>1867284</v>
      </c>
      <c r="C938" s="6" t="s">
        <v>608</v>
      </c>
      <c r="D938" s="7">
        <v>26890</v>
      </c>
    </row>
    <row r="939" spans="1:4" x14ac:dyDescent="0.25">
      <c r="A939" s="5">
        <v>938</v>
      </c>
      <c r="B939" s="5">
        <v>1868369</v>
      </c>
      <c r="C939" s="6" t="s">
        <v>609</v>
      </c>
      <c r="D939" s="7"/>
    </row>
    <row r="940" spans="1:4" x14ac:dyDescent="0.25">
      <c r="A940" s="5">
        <v>939</v>
      </c>
      <c r="B940" s="5">
        <v>1868634</v>
      </c>
      <c r="C940" s="6" t="s">
        <v>3606</v>
      </c>
      <c r="D940" s="7"/>
    </row>
    <row r="941" spans="1:4" x14ac:dyDescent="0.25">
      <c r="A941" s="5">
        <v>940</v>
      </c>
      <c r="B941" s="5">
        <v>1870251</v>
      </c>
      <c r="C941" s="6" t="s">
        <v>3607</v>
      </c>
      <c r="D941" s="7"/>
    </row>
    <row r="942" spans="1:4" x14ac:dyDescent="0.25">
      <c r="A942" s="5">
        <v>941</v>
      </c>
      <c r="B942" s="5">
        <v>1870522</v>
      </c>
      <c r="C942" s="6" t="s">
        <v>610</v>
      </c>
      <c r="D942" s="7"/>
    </row>
    <row r="943" spans="1:4" x14ac:dyDescent="0.25">
      <c r="A943" s="5">
        <v>942</v>
      </c>
      <c r="B943" s="5">
        <v>1870651</v>
      </c>
      <c r="C943" s="6" t="s">
        <v>611</v>
      </c>
      <c r="D943" s="7"/>
    </row>
    <row r="944" spans="1:4" x14ac:dyDescent="0.25">
      <c r="A944" s="5">
        <v>943</v>
      </c>
      <c r="B944" s="5">
        <v>1871392</v>
      </c>
      <c r="C944" s="6" t="s">
        <v>3608</v>
      </c>
      <c r="D944" s="7"/>
    </row>
    <row r="945" spans="1:4" x14ac:dyDescent="0.25">
      <c r="A945" s="5">
        <v>944</v>
      </c>
      <c r="B945" s="5">
        <v>1872003</v>
      </c>
      <c r="C945" s="6" t="s">
        <v>612</v>
      </c>
      <c r="D945" s="7"/>
    </row>
    <row r="946" spans="1:4" x14ac:dyDescent="0.25">
      <c r="A946" s="5">
        <v>945</v>
      </c>
      <c r="B946" s="5">
        <v>1874185</v>
      </c>
      <c r="C946" s="6" t="s">
        <v>3236</v>
      </c>
      <c r="D946" s="7">
        <v>26819</v>
      </c>
    </row>
    <row r="947" spans="1:4" x14ac:dyDescent="0.25">
      <c r="A947" s="5">
        <v>946</v>
      </c>
      <c r="B947" s="5">
        <v>1877969</v>
      </c>
      <c r="C947" s="6" t="s">
        <v>613</v>
      </c>
      <c r="D947" s="7"/>
    </row>
    <row r="948" spans="1:4" x14ac:dyDescent="0.25">
      <c r="A948" s="5">
        <v>947</v>
      </c>
      <c r="B948" s="5">
        <v>1880878</v>
      </c>
      <c r="C948" s="6" t="s">
        <v>3609</v>
      </c>
      <c r="D948" s="7"/>
    </row>
    <row r="949" spans="1:4" x14ac:dyDescent="0.25">
      <c r="A949" s="5">
        <v>948</v>
      </c>
      <c r="B949" s="5">
        <v>1882201</v>
      </c>
      <c r="C949" s="6" t="s">
        <v>3610</v>
      </c>
      <c r="D949" s="7"/>
    </row>
    <row r="950" spans="1:4" x14ac:dyDescent="0.25">
      <c r="A950" s="5">
        <v>949</v>
      </c>
      <c r="B950" s="5">
        <v>1884535</v>
      </c>
      <c r="C950" s="6" t="s">
        <v>3611</v>
      </c>
      <c r="D950" s="7"/>
    </row>
    <row r="951" spans="1:4" x14ac:dyDescent="0.25">
      <c r="A951" s="5">
        <v>950</v>
      </c>
      <c r="B951" s="5">
        <v>1884927</v>
      </c>
      <c r="C951" s="6" t="s">
        <v>3612</v>
      </c>
      <c r="D951" s="7"/>
    </row>
    <row r="952" spans="1:4" x14ac:dyDescent="0.25">
      <c r="A952" s="5">
        <v>951</v>
      </c>
      <c r="B952" s="5">
        <v>1885202</v>
      </c>
      <c r="C952" s="6" t="s">
        <v>614</v>
      </c>
      <c r="D952" s="7"/>
    </row>
    <row r="953" spans="1:4" x14ac:dyDescent="0.25">
      <c r="A953" s="5">
        <v>952</v>
      </c>
      <c r="B953" s="5">
        <v>1885889</v>
      </c>
      <c r="C953" s="6" t="s">
        <v>615</v>
      </c>
      <c r="D953" s="7"/>
    </row>
    <row r="954" spans="1:4" x14ac:dyDescent="0.25">
      <c r="A954" s="5">
        <v>953</v>
      </c>
      <c r="B954" s="5">
        <v>1886069</v>
      </c>
      <c r="C954" s="6" t="s">
        <v>3237</v>
      </c>
      <c r="D954" s="7"/>
    </row>
    <row r="955" spans="1:4" x14ac:dyDescent="0.25">
      <c r="A955" s="5">
        <v>954</v>
      </c>
      <c r="B955" s="5">
        <v>1887466</v>
      </c>
      <c r="C955" s="6" t="s">
        <v>3613</v>
      </c>
      <c r="D955" s="7"/>
    </row>
    <row r="956" spans="1:4" x14ac:dyDescent="0.25">
      <c r="A956" s="5">
        <v>955</v>
      </c>
      <c r="B956" s="5">
        <v>1888265</v>
      </c>
      <c r="C956" s="6" t="s">
        <v>616</v>
      </c>
      <c r="D956" s="7"/>
    </row>
    <row r="957" spans="1:4" x14ac:dyDescent="0.25">
      <c r="A957" s="5">
        <v>956</v>
      </c>
      <c r="B957" s="5">
        <v>1892434</v>
      </c>
      <c r="C957" s="6" t="s">
        <v>617</v>
      </c>
      <c r="D957" s="7"/>
    </row>
    <row r="958" spans="1:4" x14ac:dyDescent="0.25">
      <c r="A958" s="5">
        <v>957</v>
      </c>
      <c r="B958" s="5">
        <v>1894254</v>
      </c>
      <c r="C958" s="6" t="s">
        <v>618</v>
      </c>
      <c r="D958" s="7"/>
    </row>
    <row r="959" spans="1:4" x14ac:dyDescent="0.25">
      <c r="A959" s="5">
        <v>958</v>
      </c>
      <c r="B959" s="5">
        <v>1894518</v>
      </c>
      <c r="C959" s="6" t="s">
        <v>3614</v>
      </c>
      <c r="D959" s="7"/>
    </row>
    <row r="960" spans="1:4" x14ac:dyDescent="0.25">
      <c r="A960" s="5">
        <v>959</v>
      </c>
      <c r="B960" s="5">
        <v>1904438</v>
      </c>
      <c r="C960" s="6" t="s">
        <v>3615</v>
      </c>
      <c r="D960" s="7"/>
    </row>
    <row r="961" spans="1:4" x14ac:dyDescent="0.25">
      <c r="A961" s="5">
        <v>960</v>
      </c>
      <c r="B961" s="5">
        <v>1905308</v>
      </c>
      <c r="C961" s="6" t="s">
        <v>619</v>
      </c>
      <c r="D961" s="7"/>
    </row>
    <row r="962" spans="1:4" x14ac:dyDescent="0.25">
      <c r="A962" s="5">
        <v>961</v>
      </c>
      <c r="B962" s="5">
        <v>1906248</v>
      </c>
      <c r="C962" s="6" t="s">
        <v>620</v>
      </c>
      <c r="D962" s="7"/>
    </row>
    <row r="963" spans="1:4" x14ac:dyDescent="0.25">
      <c r="A963" s="5">
        <v>962</v>
      </c>
      <c r="B963" s="5">
        <v>1906749</v>
      </c>
      <c r="C963" s="6" t="s">
        <v>621</v>
      </c>
      <c r="D963" s="7"/>
    </row>
    <row r="964" spans="1:4" x14ac:dyDescent="0.25">
      <c r="A964" s="5">
        <v>963</v>
      </c>
      <c r="B964" s="5">
        <v>1908151</v>
      </c>
      <c r="C964" s="6" t="s">
        <v>3616</v>
      </c>
      <c r="D964" s="7"/>
    </row>
    <row r="965" spans="1:4" x14ac:dyDescent="0.25">
      <c r="A965" s="5">
        <v>964</v>
      </c>
      <c r="B965" s="5">
        <v>1908582</v>
      </c>
      <c r="C965" s="6" t="s">
        <v>3617</v>
      </c>
      <c r="D965" s="7"/>
    </row>
    <row r="966" spans="1:4" x14ac:dyDescent="0.25">
      <c r="A966" s="5">
        <v>965</v>
      </c>
      <c r="B966" s="5">
        <v>1909850</v>
      </c>
      <c r="C966" s="6" t="s">
        <v>622</v>
      </c>
      <c r="D966" s="7"/>
    </row>
    <row r="967" spans="1:4" x14ac:dyDescent="0.25">
      <c r="A967" s="5">
        <v>966</v>
      </c>
      <c r="B967" s="5">
        <v>1910592</v>
      </c>
      <c r="C967" s="6" t="s">
        <v>3618</v>
      </c>
      <c r="D967" s="7"/>
    </row>
    <row r="968" spans="1:4" x14ac:dyDescent="0.25">
      <c r="A968" s="5">
        <v>967</v>
      </c>
      <c r="B968" s="5">
        <v>1911605</v>
      </c>
      <c r="C968" s="6" t="s">
        <v>3619</v>
      </c>
      <c r="D968" s="7"/>
    </row>
    <row r="969" spans="1:4" x14ac:dyDescent="0.25">
      <c r="A969" s="5">
        <v>968</v>
      </c>
      <c r="B969" s="5">
        <v>1912285</v>
      </c>
      <c r="C969" s="6" t="s">
        <v>623</v>
      </c>
      <c r="D969" s="7"/>
    </row>
    <row r="970" spans="1:4" x14ac:dyDescent="0.25">
      <c r="A970" s="5">
        <v>969</v>
      </c>
      <c r="B970" s="5">
        <v>1917596</v>
      </c>
      <c r="C970" s="6" t="s">
        <v>624</v>
      </c>
      <c r="D970" s="7"/>
    </row>
    <row r="971" spans="1:4" x14ac:dyDescent="0.25">
      <c r="A971" s="5">
        <v>970</v>
      </c>
      <c r="B971" s="5">
        <v>1918375</v>
      </c>
      <c r="C971" s="6" t="s">
        <v>625</v>
      </c>
      <c r="D971" s="7"/>
    </row>
    <row r="972" spans="1:4" x14ac:dyDescent="0.25">
      <c r="A972" s="5">
        <v>971</v>
      </c>
      <c r="B972" s="5">
        <v>1918652</v>
      </c>
      <c r="C972" s="6" t="s">
        <v>626</v>
      </c>
      <c r="D972" s="7"/>
    </row>
    <row r="973" spans="1:4" x14ac:dyDescent="0.25">
      <c r="A973" s="5">
        <v>972</v>
      </c>
      <c r="B973" s="5">
        <v>1918977</v>
      </c>
      <c r="C973" s="6" t="s">
        <v>3620</v>
      </c>
      <c r="D973" s="7"/>
    </row>
    <row r="974" spans="1:4" x14ac:dyDescent="0.25">
      <c r="A974" s="5">
        <v>973</v>
      </c>
      <c r="B974" s="5">
        <v>1919232</v>
      </c>
      <c r="C974" s="6" t="s">
        <v>627</v>
      </c>
      <c r="D974" s="7"/>
    </row>
    <row r="975" spans="1:4" x14ac:dyDescent="0.25">
      <c r="A975" s="5">
        <v>974</v>
      </c>
      <c r="B975" s="5">
        <v>1920852</v>
      </c>
      <c r="C975" s="6" t="s">
        <v>628</v>
      </c>
      <c r="D975" s="7"/>
    </row>
    <row r="976" spans="1:4" x14ac:dyDescent="0.25">
      <c r="A976" s="5">
        <v>975</v>
      </c>
      <c r="B976" s="5">
        <v>1922466</v>
      </c>
      <c r="C976" s="6" t="s">
        <v>3621</v>
      </c>
      <c r="D976" s="7"/>
    </row>
    <row r="977" spans="1:4" x14ac:dyDescent="0.25">
      <c r="A977" s="5">
        <v>976</v>
      </c>
      <c r="B977" s="5">
        <v>1923323</v>
      </c>
      <c r="C977" s="6" t="s">
        <v>3622</v>
      </c>
      <c r="D977" s="7"/>
    </row>
    <row r="978" spans="1:4" x14ac:dyDescent="0.25">
      <c r="A978" s="5">
        <v>977</v>
      </c>
      <c r="B978" s="5">
        <v>1927553</v>
      </c>
      <c r="C978" s="6" t="s">
        <v>3623</v>
      </c>
      <c r="D978" s="7"/>
    </row>
    <row r="979" spans="1:4" x14ac:dyDescent="0.25">
      <c r="A979" s="5">
        <v>978</v>
      </c>
      <c r="B979" s="5">
        <v>1929066</v>
      </c>
      <c r="C979" s="6" t="s">
        <v>629</v>
      </c>
      <c r="D979" s="7"/>
    </row>
    <row r="980" spans="1:4" x14ac:dyDescent="0.25">
      <c r="A980" s="5">
        <v>979</v>
      </c>
      <c r="B980" s="5">
        <v>1933318</v>
      </c>
      <c r="C980" s="6" t="s">
        <v>3624</v>
      </c>
      <c r="D980" s="7"/>
    </row>
    <row r="981" spans="1:4" x14ac:dyDescent="0.25">
      <c r="A981" s="5">
        <v>980</v>
      </c>
      <c r="B981" s="5">
        <v>1933563</v>
      </c>
      <c r="C981" s="6" t="s">
        <v>630</v>
      </c>
      <c r="D981" s="7"/>
    </row>
    <row r="982" spans="1:4" x14ac:dyDescent="0.25">
      <c r="A982" s="5">
        <v>981</v>
      </c>
      <c r="B982" s="5">
        <v>1934452</v>
      </c>
      <c r="C982" s="6" t="s">
        <v>631</v>
      </c>
      <c r="D982" s="7"/>
    </row>
    <row r="983" spans="1:4" x14ac:dyDescent="0.25">
      <c r="A983" s="5">
        <v>982</v>
      </c>
      <c r="B983" s="5">
        <v>1942760</v>
      </c>
      <c r="C983" s="6" t="s">
        <v>632</v>
      </c>
      <c r="D983" s="7"/>
    </row>
    <row r="984" spans="1:4" x14ac:dyDescent="0.25">
      <c r="A984" s="5">
        <v>983</v>
      </c>
      <c r="B984" s="5">
        <v>1945121</v>
      </c>
      <c r="C984" s="6" t="s">
        <v>633</v>
      </c>
      <c r="D984" s="7">
        <v>28511</v>
      </c>
    </row>
    <row r="985" spans="1:4" x14ac:dyDescent="0.25">
      <c r="A985" s="5">
        <v>984</v>
      </c>
      <c r="B985" s="5">
        <v>1947829</v>
      </c>
      <c r="C985" s="6" t="s">
        <v>634</v>
      </c>
      <c r="D985" s="7"/>
    </row>
    <row r="986" spans="1:4" x14ac:dyDescent="0.25">
      <c r="A986" s="5">
        <v>985</v>
      </c>
      <c r="B986" s="5">
        <v>1948235</v>
      </c>
      <c r="C986" s="6" t="s">
        <v>3625</v>
      </c>
      <c r="D986" s="7"/>
    </row>
    <row r="987" spans="1:4" x14ac:dyDescent="0.25">
      <c r="A987" s="5">
        <v>986</v>
      </c>
      <c r="B987" s="5">
        <v>1949764</v>
      </c>
      <c r="C987" s="6" t="s">
        <v>3626</v>
      </c>
      <c r="D987" s="7"/>
    </row>
    <row r="988" spans="1:4" x14ac:dyDescent="0.25">
      <c r="A988" s="5">
        <v>987</v>
      </c>
      <c r="B988" s="5">
        <v>1951336</v>
      </c>
      <c r="C988" s="6" t="s">
        <v>3627</v>
      </c>
      <c r="D988" s="7"/>
    </row>
    <row r="989" spans="1:4" x14ac:dyDescent="0.25">
      <c r="A989" s="5">
        <v>988</v>
      </c>
      <c r="B989" s="5">
        <v>1953271</v>
      </c>
      <c r="C989" s="6" t="s">
        <v>635</v>
      </c>
      <c r="D989" s="7"/>
    </row>
    <row r="990" spans="1:4" x14ac:dyDescent="0.25">
      <c r="A990" s="5">
        <v>989</v>
      </c>
      <c r="B990" s="5">
        <v>1954068</v>
      </c>
      <c r="C990" s="6" t="s">
        <v>3628</v>
      </c>
      <c r="D990" s="7"/>
    </row>
    <row r="991" spans="1:4" x14ac:dyDescent="0.25">
      <c r="A991" s="5">
        <v>990</v>
      </c>
      <c r="B991" s="5">
        <v>1954180</v>
      </c>
      <c r="C991" s="6" t="s">
        <v>3629</v>
      </c>
      <c r="D991" s="7"/>
    </row>
    <row r="992" spans="1:4" x14ac:dyDescent="0.25">
      <c r="A992" s="5">
        <v>991</v>
      </c>
      <c r="B992" s="5">
        <v>1954591</v>
      </c>
      <c r="C992" s="6" t="s">
        <v>636</v>
      </c>
      <c r="D992" s="7"/>
    </row>
    <row r="993" spans="1:4" x14ac:dyDescent="0.25">
      <c r="A993" s="5">
        <v>992</v>
      </c>
      <c r="B993" s="5">
        <v>1957514</v>
      </c>
      <c r="C993" s="6" t="s">
        <v>637</v>
      </c>
      <c r="D993" s="7"/>
    </row>
    <row r="994" spans="1:4" x14ac:dyDescent="0.25">
      <c r="A994" s="5">
        <v>993</v>
      </c>
      <c r="B994" s="5">
        <v>1958536</v>
      </c>
      <c r="C994" s="6" t="s">
        <v>638</v>
      </c>
      <c r="D994" s="7"/>
    </row>
    <row r="995" spans="1:4" x14ac:dyDescent="0.25">
      <c r="A995" s="5">
        <v>994</v>
      </c>
      <c r="B995" s="5">
        <v>1960460</v>
      </c>
      <c r="C995" s="6" t="s">
        <v>3630</v>
      </c>
      <c r="D995" s="7"/>
    </row>
    <row r="996" spans="1:4" x14ac:dyDescent="0.25">
      <c r="A996" s="5">
        <v>995</v>
      </c>
      <c r="B996" s="5">
        <v>1960809</v>
      </c>
      <c r="C996" s="6" t="s">
        <v>639</v>
      </c>
      <c r="D996" s="7"/>
    </row>
    <row r="997" spans="1:4" x14ac:dyDescent="0.25">
      <c r="A997" s="5">
        <v>996</v>
      </c>
      <c r="B997" s="5">
        <v>1964086</v>
      </c>
      <c r="C997" s="6" t="s">
        <v>3631</v>
      </c>
      <c r="D997" s="7"/>
    </row>
    <row r="998" spans="1:4" x14ac:dyDescent="0.25">
      <c r="A998" s="5">
        <v>997</v>
      </c>
      <c r="B998" s="5">
        <v>1964518</v>
      </c>
      <c r="C998" s="6" t="s">
        <v>3632</v>
      </c>
      <c r="D998" s="7"/>
    </row>
    <row r="999" spans="1:4" x14ac:dyDescent="0.25">
      <c r="A999" s="5">
        <v>998</v>
      </c>
      <c r="B999" s="5">
        <v>1964870</v>
      </c>
      <c r="C999" s="6" t="s">
        <v>3633</v>
      </c>
      <c r="D999" s="7"/>
    </row>
    <row r="1000" spans="1:4" x14ac:dyDescent="0.25">
      <c r="A1000" s="5">
        <v>999</v>
      </c>
      <c r="B1000" s="5">
        <v>1966079</v>
      </c>
      <c r="C1000" s="6" t="s">
        <v>3634</v>
      </c>
      <c r="D1000" s="7"/>
    </row>
    <row r="1001" spans="1:4" x14ac:dyDescent="0.25">
      <c r="A1001" s="5">
        <v>1000</v>
      </c>
      <c r="B1001" s="5">
        <v>1969569</v>
      </c>
      <c r="C1001" s="6" t="s">
        <v>3635</v>
      </c>
      <c r="D1001" s="7"/>
    </row>
    <row r="1002" spans="1:4" x14ac:dyDescent="0.25">
      <c r="A1002" s="5">
        <v>1001</v>
      </c>
      <c r="B1002" s="5">
        <v>1970156</v>
      </c>
      <c r="C1002" s="6" t="s">
        <v>3636</v>
      </c>
      <c r="D1002" s="7"/>
    </row>
    <row r="1003" spans="1:4" x14ac:dyDescent="0.25">
      <c r="A1003" s="5">
        <v>1002</v>
      </c>
      <c r="B1003" s="5">
        <v>1975251</v>
      </c>
      <c r="C1003" s="6" t="s">
        <v>3637</v>
      </c>
      <c r="D1003" s="7"/>
    </row>
    <row r="1004" spans="1:4" x14ac:dyDescent="0.25">
      <c r="A1004" s="5">
        <v>1003</v>
      </c>
      <c r="B1004" s="5">
        <v>1977585</v>
      </c>
      <c r="C1004" s="6" t="s">
        <v>640</v>
      </c>
      <c r="D1004" s="7"/>
    </row>
    <row r="1005" spans="1:4" x14ac:dyDescent="0.25">
      <c r="A1005" s="5">
        <v>1004</v>
      </c>
      <c r="B1005" s="5">
        <v>1978626</v>
      </c>
      <c r="C1005" s="6" t="s">
        <v>3638</v>
      </c>
      <c r="D1005" s="7"/>
    </row>
    <row r="1006" spans="1:4" x14ac:dyDescent="0.25">
      <c r="A1006" s="5">
        <v>1005</v>
      </c>
      <c r="B1006" s="5">
        <v>1979299</v>
      </c>
      <c r="C1006" s="6" t="s">
        <v>641</v>
      </c>
      <c r="D1006" s="7"/>
    </row>
    <row r="1007" spans="1:4" x14ac:dyDescent="0.25">
      <c r="A1007" s="5">
        <v>1006</v>
      </c>
      <c r="B1007" s="5">
        <v>1981393</v>
      </c>
      <c r="C1007" s="6" t="s">
        <v>3639</v>
      </c>
      <c r="D1007" s="7"/>
    </row>
    <row r="1008" spans="1:4" x14ac:dyDescent="0.25">
      <c r="A1008" s="5">
        <v>1007</v>
      </c>
      <c r="B1008" s="5">
        <v>1984514</v>
      </c>
      <c r="C1008" s="6" t="s">
        <v>642</v>
      </c>
      <c r="D1008" s="7"/>
    </row>
    <row r="1009" spans="1:4" x14ac:dyDescent="0.25">
      <c r="A1009" s="5">
        <v>1008</v>
      </c>
      <c r="B1009" s="5">
        <v>1984913</v>
      </c>
      <c r="C1009" s="6" t="s">
        <v>643</v>
      </c>
      <c r="D1009" s="7"/>
    </row>
    <row r="1010" spans="1:4" x14ac:dyDescent="0.25">
      <c r="A1010" s="5">
        <v>1009</v>
      </c>
      <c r="B1010" s="5">
        <v>1985404</v>
      </c>
      <c r="C1010" s="6" t="s">
        <v>644</v>
      </c>
      <c r="D1010" s="7"/>
    </row>
    <row r="1011" spans="1:4" x14ac:dyDescent="0.25">
      <c r="A1011" s="5">
        <v>1010</v>
      </c>
      <c r="B1011" s="5">
        <v>1987178</v>
      </c>
      <c r="C1011" s="6" t="s">
        <v>645</v>
      </c>
      <c r="D1011" s="7"/>
    </row>
    <row r="1012" spans="1:4" x14ac:dyDescent="0.25">
      <c r="A1012" s="5">
        <v>1011</v>
      </c>
      <c r="B1012" s="5">
        <v>1987490</v>
      </c>
      <c r="C1012" s="6" t="s">
        <v>3640</v>
      </c>
      <c r="D1012" s="7"/>
    </row>
    <row r="1013" spans="1:4" x14ac:dyDescent="0.25">
      <c r="A1013" s="5">
        <v>1012</v>
      </c>
      <c r="B1013" s="5">
        <v>1991201</v>
      </c>
      <c r="C1013" s="6" t="s">
        <v>646</v>
      </c>
      <c r="D1013" s="7"/>
    </row>
    <row r="1014" spans="1:4" x14ac:dyDescent="0.25">
      <c r="A1014" s="5">
        <v>1013</v>
      </c>
      <c r="B1014" s="5">
        <v>1992247</v>
      </c>
      <c r="C1014" s="6" t="s">
        <v>3641</v>
      </c>
      <c r="D1014" s="7"/>
    </row>
    <row r="1015" spans="1:4" x14ac:dyDescent="0.25">
      <c r="A1015" s="5">
        <v>1014</v>
      </c>
      <c r="B1015" s="5">
        <v>1993012</v>
      </c>
      <c r="C1015" s="6" t="s">
        <v>647</v>
      </c>
      <c r="D1015" s="7"/>
    </row>
    <row r="1016" spans="1:4" x14ac:dyDescent="0.25">
      <c r="A1016" s="5">
        <v>1015</v>
      </c>
      <c r="B1016" s="5">
        <v>1995707</v>
      </c>
      <c r="C1016" s="6" t="s">
        <v>648</v>
      </c>
      <c r="D1016" s="7"/>
    </row>
    <row r="1017" spans="1:4" x14ac:dyDescent="0.25">
      <c r="A1017" s="5">
        <v>1016</v>
      </c>
      <c r="B1017" s="5">
        <v>1996898</v>
      </c>
      <c r="C1017" s="6" t="s">
        <v>649</v>
      </c>
      <c r="D1017" s="7"/>
    </row>
    <row r="1018" spans="1:4" x14ac:dyDescent="0.25">
      <c r="A1018" s="5">
        <v>1017</v>
      </c>
      <c r="B1018" s="5">
        <v>1997442</v>
      </c>
      <c r="C1018" s="6" t="s">
        <v>650</v>
      </c>
      <c r="D1018" s="7"/>
    </row>
    <row r="1019" spans="1:4" x14ac:dyDescent="0.25">
      <c r="A1019" s="5">
        <v>1018</v>
      </c>
      <c r="B1019" s="5">
        <v>1998835</v>
      </c>
      <c r="C1019" s="6" t="s">
        <v>651</v>
      </c>
      <c r="D1019" s="7"/>
    </row>
    <row r="1020" spans="1:4" x14ac:dyDescent="0.25">
      <c r="A1020" s="5">
        <v>1019</v>
      </c>
      <c r="B1020" s="5">
        <v>1999066</v>
      </c>
      <c r="C1020" s="6" t="s">
        <v>652</v>
      </c>
      <c r="D1020" s="7"/>
    </row>
    <row r="1021" spans="1:4" x14ac:dyDescent="0.25">
      <c r="A1021" s="5">
        <v>1020</v>
      </c>
      <c r="B1021" s="5">
        <v>1999810</v>
      </c>
      <c r="C1021" s="6" t="s">
        <v>653</v>
      </c>
      <c r="D1021" s="7"/>
    </row>
    <row r="1022" spans="1:4" x14ac:dyDescent="0.25">
      <c r="A1022" s="5">
        <v>1021</v>
      </c>
      <c r="B1022" s="5">
        <v>2000288</v>
      </c>
      <c r="C1022" s="6" t="s">
        <v>654</v>
      </c>
      <c r="D1022" s="7">
        <v>26823</v>
      </c>
    </row>
    <row r="1023" spans="1:4" x14ac:dyDescent="0.25">
      <c r="A1023" s="5">
        <v>1022</v>
      </c>
      <c r="B1023" s="5">
        <v>2001215</v>
      </c>
      <c r="C1023" s="6" t="s">
        <v>3642</v>
      </c>
      <c r="D1023" s="7"/>
    </row>
    <row r="1024" spans="1:4" x14ac:dyDescent="0.25">
      <c r="A1024" s="5">
        <v>1023</v>
      </c>
      <c r="B1024" s="5">
        <v>2001672</v>
      </c>
      <c r="C1024" s="6" t="s">
        <v>655</v>
      </c>
      <c r="D1024" s="7"/>
    </row>
    <row r="1025" spans="1:4" x14ac:dyDescent="0.25">
      <c r="A1025" s="5">
        <v>1024</v>
      </c>
      <c r="B1025" s="5">
        <v>2002663</v>
      </c>
      <c r="C1025" s="6" t="s">
        <v>656</v>
      </c>
      <c r="D1025" s="7"/>
    </row>
    <row r="1026" spans="1:4" x14ac:dyDescent="0.25">
      <c r="A1026" s="5">
        <v>1025</v>
      </c>
      <c r="B1026" s="5">
        <v>2003354</v>
      </c>
      <c r="C1026" s="6" t="s">
        <v>3643</v>
      </c>
      <c r="D1026" s="7"/>
    </row>
    <row r="1027" spans="1:4" x14ac:dyDescent="0.25">
      <c r="A1027" s="5">
        <v>1026</v>
      </c>
      <c r="B1027" s="5">
        <v>2005102</v>
      </c>
      <c r="C1027" s="6" t="s">
        <v>657</v>
      </c>
      <c r="D1027" s="7"/>
    </row>
    <row r="1028" spans="1:4" x14ac:dyDescent="0.25">
      <c r="A1028" s="5">
        <v>1027</v>
      </c>
      <c r="B1028" s="5">
        <v>2005281</v>
      </c>
      <c r="C1028" s="6" t="s">
        <v>3644</v>
      </c>
      <c r="D1028" s="7"/>
    </row>
    <row r="1029" spans="1:4" x14ac:dyDescent="0.25">
      <c r="A1029" s="5">
        <v>1028</v>
      </c>
      <c r="B1029" s="5">
        <v>2009346</v>
      </c>
      <c r="C1029" s="6" t="s">
        <v>3239</v>
      </c>
      <c r="D1029" s="7"/>
    </row>
    <row r="1030" spans="1:4" x14ac:dyDescent="0.25">
      <c r="A1030" s="5">
        <v>1029</v>
      </c>
      <c r="B1030" s="5">
        <v>2009898</v>
      </c>
      <c r="C1030" s="6" t="s">
        <v>3645</v>
      </c>
      <c r="D1030" s="7"/>
    </row>
    <row r="1031" spans="1:4" x14ac:dyDescent="0.25">
      <c r="A1031" s="5">
        <v>1030</v>
      </c>
      <c r="B1031" s="5">
        <v>2010741</v>
      </c>
      <c r="C1031" s="6" t="s">
        <v>658</v>
      </c>
      <c r="D1031" s="7"/>
    </row>
    <row r="1032" spans="1:4" x14ac:dyDescent="0.25">
      <c r="A1032" s="5">
        <v>1031</v>
      </c>
      <c r="B1032" s="5">
        <v>2010796</v>
      </c>
      <c r="C1032" s="6" t="s">
        <v>3646</v>
      </c>
      <c r="D1032" s="7"/>
    </row>
    <row r="1033" spans="1:4" x14ac:dyDescent="0.25">
      <c r="A1033" s="5">
        <v>1032</v>
      </c>
      <c r="B1033" s="5">
        <v>2011176</v>
      </c>
      <c r="C1033" s="6" t="s">
        <v>659</v>
      </c>
      <c r="D1033" s="7"/>
    </row>
    <row r="1034" spans="1:4" x14ac:dyDescent="0.25">
      <c r="A1034" s="5">
        <v>1033</v>
      </c>
      <c r="B1034" s="5">
        <v>2011883</v>
      </c>
      <c r="C1034" s="6" t="s">
        <v>660</v>
      </c>
      <c r="D1034" s="7"/>
    </row>
    <row r="1035" spans="1:4" x14ac:dyDescent="0.25">
      <c r="A1035" s="5">
        <v>1034</v>
      </c>
      <c r="B1035" s="5">
        <v>2012047</v>
      </c>
      <c r="C1035" s="6" t="s">
        <v>3647</v>
      </c>
      <c r="D1035" s="7"/>
    </row>
    <row r="1036" spans="1:4" x14ac:dyDescent="0.25">
      <c r="A1036" s="5">
        <v>1035</v>
      </c>
      <c r="B1036" s="5">
        <v>2012110</v>
      </c>
      <c r="C1036" s="6" t="s">
        <v>661</v>
      </c>
      <c r="D1036" s="7"/>
    </row>
    <row r="1037" spans="1:4" x14ac:dyDescent="0.25">
      <c r="A1037" s="5">
        <v>1036</v>
      </c>
      <c r="B1037" s="5">
        <v>2013983</v>
      </c>
      <c r="C1037" s="6" t="s">
        <v>662</v>
      </c>
      <c r="D1037" s="7"/>
    </row>
    <row r="1038" spans="1:4" x14ac:dyDescent="0.25">
      <c r="A1038" s="5">
        <v>1037</v>
      </c>
      <c r="B1038" s="5">
        <v>2016078</v>
      </c>
      <c r="C1038" s="6" t="s">
        <v>663</v>
      </c>
      <c r="D1038" s="7"/>
    </row>
    <row r="1039" spans="1:4" x14ac:dyDescent="0.25">
      <c r="A1039" s="5">
        <v>1038</v>
      </c>
      <c r="B1039" s="5">
        <v>2018478</v>
      </c>
      <c r="C1039" s="6" t="s">
        <v>664</v>
      </c>
      <c r="D1039" s="7"/>
    </row>
    <row r="1040" spans="1:4" x14ac:dyDescent="0.25">
      <c r="A1040" s="5">
        <v>1039</v>
      </c>
      <c r="B1040" s="5">
        <v>2018723</v>
      </c>
      <c r="C1040" s="6" t="s">
        <v>665</v>
      </c>
      <c r="D1040" s="7"/>
    </row>
    <row r="1041" spans="1:4" x14ac:dyDescent="0.25">
      <c r="A1041" s="5">
        <v>1040</v>
      </c>
      <c r="B1041" s="5">
        <v>2019403</v>
      </c>
      <c r="C1041" s="6" t="s">
        <v>666</v>
      </c>
      <c r="D1041" s="7"/>
    </row>
    <row r="1042" spans="1:4" x14ac:dyDescent="0.25">
      <c r="A1042" s="5">
        <v>1041</v>
      </c>
      <c r="B1042" s="5">
        <v>2019526</v>
      </c>
      <c r="C1042" s="6" t="s">
        <v>667</v>
      </c>
      <c r="D1042" s="7"/>
    </row>
    <row r="1043" spans="1:4" x14ac:dyDescent="0.25">
      <c r="A1043" s="5">
        <v>1042</v>
      </c>
      <c r="B1043" s="5">
        <v>2019582</v>
      </c>
      <c r="C1043" s="6" t="s">
        <v>668</v>
      </c>
      <c r="D1043" s="7"/>
    </row>
    <row r="1044" spans="1:4" x14ac:dyDescent="0.25">
      <c r="A1044" s="5">
        <v>1043</v>
      </c>
      <c r="B1044" s="5">
        <v>2020178</v>
      </c>
      <c r="C1044" s="6" t="s">
        <v>669</v>
      </c>
      <c r="D1044" s="7"/>
    </row>
    <row r="1045" spans="1:4" x14ac:dyDescent="0.25">
      <c r="A1045" s="5">
        <v>1044</v>
      </c>
      <c r="B1045" s="5">
        <v>2020179</v>
      </c>
      <c r="C1045" s="6" t="s">
        <v>670</v>
      </c>
      <c r="D1045" s="7"/>
    </row>
    <row r="1046" spans="1:4" x14ac:dyDescent="0.25">
      <c r="A1046" s="5">
        <v>1045</v>
      </c>
      <c r="B1046" s="5">
        <v>2020669</v>
      </c>
      <c r="C1046" s="6" t="s">
        <v>671</v>
      </c>
      <c r="D1046" s="7"/>
    </row>
    <row r="1047" spans="1:4" x14ac:dyDescent="0.25">
      <c r="A1047" s="5">
        <v>1046</v>
      </c>
      <c r="B1047" s="5">
        <v>2020771</v>
      </c>
      <c r="C1047" s="6" t="s">
        <v>672</v>
      </c>
      <c r="D1047" s="7"/>
    </row>
    <row r="1048" spans="1:4" x14ac:dyDescent="0.25">
      <c r="A1048" s="5">
        <v>1047</v>
      </c>
      <c r="B1048" s="5">
        <v>2020943</v>
      </c>
      <c r="C1048" s="6" t="s">
        <v>673</v>
      </c>
      <c r="D1048" s="7"/>
    </row>
    <row r="1049" spans="1:4" x14ac:dyDescent="0.25">
      <c r="A1049" s="5">
        <v>1048</v>
      </c>
      <c r="B1049" s="5">
        <v>2023992</v>
      </c>
      <c r="C1049" s="6" t="s">
        <v>674</v>
      </c>
      <c r="D1049" s="7"/>
    </row>
    <row r="1050" spans="1:4" x14ac:dyDescent="0.25">
      <c r="A1050" s="5">
        <v>1049</v>
      </c>
      <c r="B1050" s="5">
        <v>2024888</v>
      </c>
      <c r="C1050" s="6" t="s">
        <v>675</v>
      </c>
      <c r="D1050" s="7"/>
    </row>
    <row r="1051" spans="1:4" x14ac:dyDescent="0.25">
      <c r="A1051" s="5">
        <v>1050</v>
      </c>
      <c r="B1051" s="5">
        <v>2025958</v>
      </c>
      <c r="C1051" s="6" t="s">
        <v>3648</v>
      </c>
      <c r="D1051" s="7"/>
    </row>
    <row r="1052" spans="1:4" x14ac:dyDescent="0.25">
      <c r="A1052" s="5">
        <v>1051</v>
      </c>
      <c r="B1052" s="5">
        <v>2027508</v>
      </c>
      <c r="C1052" s="6" t="s">
        <v>3649</v>
      </c>
      <c r="D1052" s="7"/>
    </row>
    <row r="1053" spans="1:4" x14ac:dyDescent="0.25">
      <c r="A1053" s="5">
        <v>1052</v>
      </c>
      <c r="B1053" s="5">
        <v>2027986</v>
      </c>
      <c r="C1053" s="6" t="s">
        <v>3650</v>
      </c>
      <c r="D1053" s="7"/>
    </row>
    <row r="1054" spans="1:4" x14ac:dyDescent="0.25">
      <c r="A1054" s="5">
        <v>1053</v>
      </c>
      <c r="B1054" s="5">
        <v>2028290</v>
      </c>
      <c r="C1054" s="6" t="s">
        <v>3651</v>
      </c>
      <c r="D1054" s="7"/>
    </row>
    <row r="1055" spans="1:4" x14ac:dyDescent="0.25">
      <c r="A1055" s="5">
        <v>1054</v>
      </c>
      <c r="B1055" s="5">
        <v>2029164</v>
      </c>
      <c r="C1055" s="6" t="s">
        <v>676</v>
      </c>
      <c r="D1055" s="7"/>
    </row>
    <row r="1056" spans="1:4" x14ac:dyDescent="0.25">
      <c r="A1056" s="5">
        <v>1055</v>
      </c>
      <c r="B1056" s="5">
        <v>2030361</v>
      </c>
      <c r="C1056" s="6" t="s">
        <v>677</v>
      </c>
      <c r="D1056" s="7"/>
    </row>
    <row r="1057" spans="1:4" x14ac:dyDescent="0.25">
      <c r="A1057" s="5">
        <v>1056</v>
      </c>
      <c r="B1057" s="5">
        <v>2031123</v>
      </c>
      <c r="C1057" s="6" t="s">
        <v>678</v>
      </c>
      <c r="D1057" s="7"/>
    </row>
    <row r="1058" spans="1:4" x14ac:dyDescent="0.25">
      <c r="A1058" s="5">
        <v>1057</v>
      </c>
      <c r="B1058" s="5">
        <v>2031195</v>
      </c>
      <c r="C1058" s="6" t="s">
        <v>679</v>
      </c>
      <c r="D1058" s="7"/>
    </row>
    <row r="1059" spans="1:4" x14ac:dyDescent="0.25">
      <c r="A1059" s="5">
        <v>1058</v>
      </c>
      <c r="B1059" s="5">
        <v>2031338</v>
      </c>
      <c r="C1059" s="6" t="s">
        <v>680</v>
      </c>
      <c r="D1059" s="7"/>
    </row>
    <row r="1060" spans="1:4" x14ac:dyDescent="0.25">
      <c r="A1060" s="5">
        <v>1059</v>
      </c>
      <c r="B1060" s="5">
        <v>2031792</v>
      </c>
      <c r="C1060" s="6" t="s">
        <v>681</v>
      </c>
      <c r="D1060" s="7"/>
    </row>
    <row r="1061" spans="1:4" x14ac:dyDescent="0.25">
      <c r="A1061" s="5">
        <v>1060</v>
      </c>
      <c r="B1061" s="5">
        <v>2031957</v>
      </c>
      <c r="C1061" s="6" t="s">
        <v>682</v>
      </c>
      <c r="D1061" s="7"/>
    </row>
    <row r="1062" spans="1:4" x14ac:dyDescent="0.25">
      <c r="A1062" s="5">
        <v>1061</v>
      </c>
      <c r="B1062" s="5">
        <v>2032217</v>
      </c>
      <c r="C1062" s="6" t="s">
        <v>683</v>
      </c>
      <c r="D1062" s="7"/>
    </row>
    <row r="1063" spans="1:4" x14ac:dyDescent="0.25">
      <c r="A1063" s="5">
        <v>1062</v>
      </c>
      <c r="B1063" s="5">
        <v>2032218</v>
      </c>
      <c r="C1063" s="6" t="s">
        <v>684</v>
      </c>
      <c r="D1063" s="7"/>
    </row>
    <row r="1064" spans="1:4" x14ac:dyDescent="0.25">
      <c r="A1064" s="5">
        <v>1063</v>
      </c>
      <c r="B1064" s="5">
        <v>2032495</v>
      </c>
      <c r="C1064" s="6" t="s">
        <v>3652</v>
      </c>
      <c r="D1064" s="7"/>
    </row>
    <row r="1065" spans="1:4" x14ac:dyDescent="0.25">
      <c r="A1065" s="5">
        <v>1064</v>
      </c>
      <c r="B1065" s="5">
        <v>2032924</v>
      </c>
      <c r="C1065" s="6" t="s">
        <v>3653</v>
      </c>
      <c r="D1065" s="7"/>
    </row>
    <row r="1066" spans="1:4" x14ac:dyDescent="0.25">
      <c r="A1066" s="5">
        <v>1065</v>
      </c>
      <c r="B1066" s="5">
        <v>2032930</v>
      </c>
      <c r="C1066" s="6" t="s">
        <v>685</v>
      </c>
      <c r="D1066" s="7"/>
    </row>
    <row r="1067" spans="1:4" x14ac:dyDescent="0.25">
      <c r="A1067" s="5">
        <v>1066</v>
      </c>
      <c r="B1067" s="5">
        <v>2033812</v>
      </c>
      <c r="C1067" s="6" t="s">
        <v>3654</v>
      </c>
      <c r="D1067" s="7"/>
    </row>
    <row r="1068" spans="1:4" x14ac:dyDescent="0.25">
      <c r="A1068" s="5">
        <v>1067</v>
      </c>
      <c r="B1068" s="5">
        <v>2034555</v>
      </c>
      <c r="C1068" s="6" t="s">
        <v>686</v>
      </c>
      <c r="D1068" s="7"/>
    </row>
    <row r="1069" spans="1:4" x14ac:dyDescent="0.25">
      <c r="A1069" s="5">
        <v>1068</v>
      </c>
      <c r="B1069" s="5">
        <v>2036823</v>
      </c>
      <c r="C1069" s="6" t="s">
        <v>3655</v>
      </c>
      <c r="D1069" s="7"/>
    </row>
    <row r="1070" spans="1:4" x14ac:dyDescent="0.25">
      <c r="A1070" s="5">
        <v>1069</v>
      </c>
      <c r="B1070" s="5">
        <v>2037140</v>
      </c>
      <c r="C1070" s="6" t="s">
        <v>687</v>
      </c>
      <c r="D1070" s="7"/>
    </row>
    <row r="1071" spans="1:4" x14ac:dyDescent="0.25">
      <c r="A1071" s="5">
        <v>1070</v>
      </c>
      <c r="B1071" s="5">
        <v>2038650</v>
      </c>
      <c r="C1071" s="6" t="s">
        <v>3656</v>
      </c>
      <c r="D1071" s="7"/>
    </row>
    <row r="1072" spans="1:4" x14ac:dyDescent="0.25">
      <c r="A1072" s="5">
        <v>1071</v>
      </c>
      <c r="B1072" s="5">
        <v>2040614</v>
      </c>
      <c r="C1072" s="6" t="s">
        <v>3657</v>
      </c>
      <c r="D1072" s="7"/>
    </row>
    <row r="1073" spans="1:4" x14ac:dyDescent="0.25">
      <c r="A1073" s="5">
        <v>1072</v>
      </c>
      <c r="B1073" s="5">
        <v>2041541</v>
      </c>
      <c r="C1073" s="6" t="s">
        <v>688</v>
      </c>
      <c r="D1073" s="7">
        <v>30074</v>
      </c>
    </row>
    <row r="1074" spans="1:4" x14ac:dyDescent="0.25">
      <c r="A1074" s="5">
        <v>1073</v>
      </c>
      <c r="B1074" s="5">
        <v>2041766</v>
      </c>
      <c r="C1074" s="6" t="s">
        <v>3658</v>
      </c>
      <c r="D1074" s="7"/>
    </row>
    <row r="1075" spans="1:4" x14ac:dyDescent="0.25">
      <c r="A1075" s="5">
        <v>1074</v>
      </c>
      <c r="B1075" s="5">
        <v>2042350</v>
      </c>
      <c r="C1075" s="6" t="s">
        <v>689</v>
      </c>
      <c r="D1075" s="7"/>
    </row>
    <row r="1076" spans="1:4" x14ac:dyDescent="0.25">
      <c r="A1076" s="5">
        <v>1075</v>
      </c>
      <c r="B1076" s="5">
        <v>2044120</v>
      </c>
      <c r="C1076" s="6" t="s">
        <v>3659</v>
      </c>
      <c r="D1076" s="7"/>
    </row>
    <row r="1077" spans="1:4" x14ac:dyDescent="0.25">
      <c r="A1077" s="5">
        <v>1076</v>
      </c>
      <c r="B1077" s="5">
        <v>2044533</v>
      </c>
      <c r="C1077" s="6" t="s">
        <v>690</v>
      </c>
      <c r="D1077" s="7"/>
    </row>
    <row r="1078" spans="1:4" x14ac:dyDescent="0.25">
      <c r="A1078" s="5">
        <v>1077</v>
      </c>
      <c r="B1078" s="5">
        <v>2046204</v>
      </c>
      <c r="C1078" s="6" t="s">
        <v>691</v>
      </c>
      <c r="D1078" s="7"/>
    </row>
    <row r="1079" spans="1:4" x14ac:dyDescent="0.25">
      <c r="A1079" s="5">
        <v>1078</v>
      </c>
      <c r="B1079" s="5">
        <v>2048177</v>
      </c>
      <c r="C1079" s="6" t="s">
        <v>3660</v>
      </c>
      <c r="D1079" s="7"/>
    </row>
    <row r="1080" spans="1:4" x14ac:dyDescent="0.25">
      <c r="A1080" s="5">
        <v>1079</v>
      </c>
      <c r="B1080" s="5">
        <v>2050066</v>
      </c>
      <c r="C1080" s="6" t="s">
        <v>3661</v>
      </c>
      <c r="D1080" s="7"/>
    </row>
    <row r="1081" spans="1:4" x14ac:dyDescent="0.25">
      <c r="A1081" s="5">
        <v>1080</v>
      </c>
      <c r="B1081" s="5">
        <v>2050152</v>
      </c>
      <c r="C1081" s="6" t="s">
        <v>692</v>
      </c>
      <c r="D1081" s="7"/>
    </row>
    <row r="1082" spans="1:4" x14ac:dyDescent="0.25">
      <c r="A1082" s="5">
        <v>1081</v>
      </c>
      <c r="B1082" s="5">
        <v>2050839</v>
      </c>
      <c r="C1082" s="6" t="s">
        <v>693</v>
      </c>
      <c r="D1082" s="7"/>
    </row>
    <row r="1083" spans="1:4" x14ac:dyDescent="0.25">
      <c r="A1083" s="5">
        <v>1082</v>
      </c>
      <c r="B1083" s="5">
        <v>2051008</v>
      </c>
      <c r="C1083" s="6" t="s">
        <v>3662</v>
      </c>
      <c r="D1083" s="7"/>
    </row>
    <row r="1084" spans="1:4" x14ac:dyDescent="0.25">
      <c r="A1084" s="5">
        <v>1083</v>
      </c>
      <c r="B1084" s="5">
        <v>2051687</v>
      </c>
      <c r="C1084" s="6" t="s">
        <v>3663</v>
      </c>
      <c r="D1084" s="7"/>
    </row>
    <row r="1085" spans="1:4" x14ac:dyDescent="0.25">
      <c r="A1085" s="5">
        <v>1084</v>
      </c>
      <c r="B1085" s="5">
        <v>2051893</v>
      </c>
      <c r="C1085" s="6" t="s">
        <v>694</v>
      </c>
      <c r="D1085" s="7"/>
    </row>
    <row r="1086" spans="1:4" x14ac:dyDescent="0.25">
      <c r="A1086" s="5">
        <v>1085</v>
      </c>
      <c r="B1086" s="5">
        <v>2051944</v>
      </c>
      <c r="C1086" s="6" t="s">
        <v>3664</v>
      </c>
      <c r="D1086" s="7"/>
    </row>
    <row r="1087" spans="1:4" x14ac:dyDescent="0.25">
      <c r="A1087" s="5">
        <v>1086</v>
      </c>
      <c r="B1087" s="5">
        <v>2053635</v>
      </c>
      <c r="C1087" s="6" t="s">
        <v>695</v>
      </c>
      <c r="D1087" s="7"/>
    </row>
    <row r="1088" spans="1:4" x14ac:dyDescent="0.25">
      <c r="A1088" s="5">
        <v>1087</v>
      </c>
      <c r="B1088" s="5">
        <v>2053738</v>
      </c>
      <c r="C1088" s="6" t="s">
        <v>696</v>
      </c>
      <c r="D1088" s="7"/>
    </row>
    <row r="1089" spans="1:4" x14ac:dyDescent="0.25">
      <c r="A1089" s="5">
        <v>1088</v>
      </c>
      <c r="B1089" s="5">
        <v>2053762</v>
      </c>
      <c r="C1089" s="6" t="s">
        <v>697</v>
      </c>
      <c r="D1089" s="7"/>
    </row>
    <row r="1090" spans="1:4" x14ac:dyDescent="0.25">
      <c r="A1090" s="5">
        <v>1089</v>
      </c>
      <c r="B1090" s="5">
        <v>2055611</v>
      </c>
      <c r="C1090" s="6" t="s">
        <v>698</v>
      </c>
      <c r="D1090" s="7"/>
    </row>
    <row r="1091" spans="1:4" x14ac:dyDescent="0.25">
      <c r="A1091" s="5">
        <v>1090</v>
      </c>
      <c r="B1091" s="5">
        <v>2059293</v>
      </c>
      <c r="C1091" s="6" t="s">
        <v>699</v>
      </c>
      <c r="D1091" s="7"/>
    </row>
    <row r="1092" spans="1:4" x14ac:dyDescent="0.25">
      <c r="A1092" s="5">
        <v>1091</v>
      </c>
      <c r="B1092" s="5">
        <v>2060226</v>
      </c>
      <c r="C1092" s="6" t="s">
        <v>700</v>
      </c>
      <c r="D1092" s="7"/>
    </row>
    <row r="1093" spans="1:4" x14ac:dyDescent="0.25">
      <c r="A1093" s="5">
        <v>1092</v>
      </c>
      <c r="B1093" s="5">
        <v>2061018</v>
      </c>
      <c r="C1093" s="6" t="s">
        <v>3665</v>
      </c>
      <c r="D1093" s="7"/>
    </row>
    <row r="1094" spans="1:4" x14ac:dyDescent="0.25">
      <c r="A1094" s="5">
        <v>1093</v>
      </c>
      <c r="B1094" s="5">
        <v>2063056</v>
      </c>
      <c r="C1094" s="6" t="s">
        <v>701</v>
      </c>
      <c r="D1094" s="7"/>
    </row>
    <row r="1095" spans="1:4" x14ac:dyDescent="0.25">
      <c r="A1095" s="5">
        <v>1094</v>
      </c>
      <c r="B1095" s="5">
        <v>2063219</v>
      </c>
      <c r="C1095" s="6" t="s">
        <v>702</v>
      </c>
      <c r="D1095" s="7"/>
    </row>
    <row r="1096" spans="1:4" x14ac:dyDescent="0.25">
      <c r="A1096" s="5">
        <v>1095</v>
      </c>
      <c r="B1096" s="5">
        <v>2065370</v>
      </c>
      <c r="C1096" s="6" t="s">
        <v>3666</v>
      </c>
      <c r="D1096" s="7"/>
    </row>
    <row r="1097" spans="1:4" x14ac:dyDescent="0.25">
      <c r="A1097" s="5">
        <v>1096</v>
      </c>
      <c r="B1097" s="5">
        <v>2066366</v>
      </c>
      <c r="C1097" s="6" t="s">
        <v>3667</v>
      </c>
      <c r="D1097" s="7"/>
    </row>
    <row r="1098" spans="1:4" x14ac:dyDescent="0.25">
      <c r="A1098" s="5">
        <v>1097</v>
      </c>
      <c r="B1098" s="5">
        <v>2067193</v>
      </c>
      <c r="C1098" s="6" t="s">
        <v>3668</v>
      </c>
      <c r="D1098" s="7"/>
    </row>
    <row r="1099" spans="1:4" x14ac:dyDescent="0.25">
      <c r="A1099" s="5">
        <v>1098</v>
      </c>
      <c r="B1099" s="5">
        <v>2067911</v>
      </c>
      <c r="C1099" s="6" t="s">
        <v>703</v>
      </c>
      <c r="D1099" s="7"/>
    </row>
    <row r="1100" spans="1:4" x14ac:dyDescent="0.25">
      <c r="A1100" s="5">
        <v>1099</v>
      </c>
      <c r="B1100" s="5">
        <v>2068280</v>
      </c>
      <c r="C1100" s="6" t="s">
        <v>3669</v>
      </c>
      <c r="D1100" s="7"/>
    </row>
    <row r="1101" spans="1:4" x14ac:dyDescent="0.25">
      <c r="A1101" s="5">
        <v>1100</v>
      </c>
      <c r="B1101" s="5">
        <v>2068344</v>
      </c>
      <c r="C1101" s="6" t="s">
        <v>704</v>
      </c>
      <c r="D1101" s="7"/>
    </row>
    <row r="1102" spans="1:4" x14ac:dyDescent="0.25">
      <c r="A1102" s="5">
        <v>1101</v>
      </c>
      <c r="B1102" s="5">
        <v>2070228</v>
      </c>
      <c r="C1102" s="6" t="s">
        <v>3670</v>
      </c>
      <c r="D1102" s="7"/>
    </row>
    <row r="1103" spans="1:4" x14ac:dyDescent="0.25">
      <c r="A1103" s="5">
        <v>1102</v>
      </c>
      <c r="B1103" s="5">
        <v>2072678</v>
      </c>
      <c r="C1103" s="6" t="s">
        <v>705</v>
      </c>
      <c r="D1103" s="7"/>
    </row>
    <row r="1104" spans="1:4" x14ac:dyDescent="0.25">
      <c r="A1104" s="5">
        <v>1103</v>
      </c>
      <c r="B1104" s="5">
        <v>2072685</v>
      </c>
      <c r="C1104" s="6" t="s">
        <v>706</v>
      </c>
      <c r="D1104" s="7"/>
    </row>
    <row r="1105" spans="1:4" x14ac:dyDescent="0.25">
      <c r="A1105" s="5">
        <v>1104</v>
      </c>
      <c r="B1105" s="5">
        <v>2072821</v>
      </c>
      <c r="C1105" s="6" t="s">
        <v>3671</v>
      </c>
      <c r="D1105" s="7"/>
    </row>
    <row r="1106" spans="1:4" x14ac:dyDescent="0.25">
      <c r="A1106" s="5">
        <v>1105</v>
      </c>
      <c r="B1106" s="5">
        <v>2075999</v>
      </c>
      <c r="C1106" s="6" t="s">
        <v>707</v>
      </c>
      <c r="D1106" s="7"/>
    </row>
    <row r="1107" spans="1:4" x14ac:dyDescent="0.25">
      <c r="A1107" s="5">
        <v>1106</v>
      </c>
      <c r="B1107" s="5">
        <v>2077278</v>
      </c>
      <c r="C1107" s="6" t="s">
        <v>708</v>
      </c>
      <c r="D1107" s="7"/>
    </row>
    <row r="1108" spans="1:4" x14ac:dyDescent="0.25">
      <c r="A1108" s="5">
        <v>1107</v>
      </c>
      <c r="B1108" s="5">
        <v>2079957</v>
      </c>
      <c r="C1108" s="6" t="s">
        <v>3672</v>
      </c>
      <c r="D1108" s="7"/>
    </row>
    <row r="1109" spans="1:4" x14ac:dyDescent="0.25">
      <c r="A1109" s="5">
        <v>1108</v>
      </c>
      <c r="B1109" s="5">
        <v>2080724</v>
      </c>
      <c r="C1109" s="6" t="s">
        <v>3673</v>
      </c>
      <c r="D1109" s="7"/>
    </row>
    <row r="1110" spans="1:4" x14ac:dyDescent="0.25">
      <c r="A1110" s="5">
        <v>1109</v>
      </c>
      <c r="B1110" s="5">
        <v>2081693</v>
      </c>
      <c r="C1110" s="6" t="s">
        <v>709</v>
      </c>
      <c r="D1110" s="7"/>
    </row>
    <row r="1111" spans="1:4" x14ac:dyDescent="0.25">
      <c r="A1111" s="5">
        <v>1110</v>
      </c>
      <c r="B1111" s="5">
        <v>2082046</v>
      </c>
      <c r="C1111" s="6" t="s">
        <v>710</v>
      </c>
      <c r="D1111" s="7"/>
    </row>
    <row r="1112" spans="1:4" x14ac:dyDescent="0.25">
      <c r="A1112" s="5">
        <v>1111</v>
      </c>
      <c r="B1112" s="5">
        <v>2085763</v>
      </c>
      <c r="C1112" s="6" t="s">
        <v>711</v>
      </c>
      <c r="D1112" s="7"/>
    </row>
    <row r="1113" spans="1:4" x14ac:dyDescent="0.25">
      <c r="A1113" s="5">
        <v>1112</v>
      </c>
      <c r="B1113" s="5">
        <v>2087940</v>
      </c>
      <c r="C1113" s="6" t="s">
        <v>712</v>
      </c>
      <c r="D1113" s="7">
        <v>28780</v>
      </c>
    </row>
    <row r="1114" spans="1:4" x14ac:dyDescent="0.25">
      <c r="A1114" s="5">
        <v>1113</v>
      </c>
      <c r="B1114" s="5">
        <v>2093802</v>
      </c>
      <c r="C1114" s="6" t="s">
        <v>3674</v>
      </c>
      <c r="D1114" s="7"/>
    </row>
    <row r="1115" spans="1:4" x14ac:dyDescent="0.25">
      <c r="A1115" s="5">
        <v>1114</v>
      </c>
      <c r="B1115" s="5">
        <v>2095981</v>
      </c>
      <c r="C1115" s="6" t="s">
        <v>3675</v>
      </c>
      <c r="D1115" s="7"/>
    </row>
    <row r="1116" spans="1:4" x14ac:dyDescent="0.25">
      <c r="A1116" s="5">
        <v>1115</v>
      </c>
      <c r="B1116" s="5">
        <v>2096645</v>
      </c>
      <c r="C1116" s="6" t="s">
        <v>713</v>
      </c>
      <c r="D1116" s="7"/>
    </row>
    <row r="1117" spans="1:4" x14ac:dyDescent="0.25">
      <c r="A1117" s="5">
        <v>1116</v>
      </c>
      <c r="B1117" s="5">
        <v>2097078</v>
      </c>
      <c r="C1117" s="6" t="s">
        <v>3676</v>
      </c>
      <c r="D1117" s="7"/>
    </row>
    <row r="1118" spans="1:4" x14ac:dyDescent="0.25">
      <c r="A1118" s="5">
        <v>1117</v>
      </c>
      <c r="B1118" s="5">
        <v>2097626</v>
      </c>
      <c r="C1118" s="6" t="s">
        <v>714</v>
      </c>
      <c r="D1118" s="7"/>
    </row>
    <row r="1119" spans="1:4" x14ac:dyDescent="0.25">
      <c r="A1119" s="5">
        <v>1118</v>
      </c>
      <c r="B1119" s="5">
        <v>2098523</v>
      </c>
      <c r="C1119" s="6" t="s">
        <v>3677</v>
      </c>
      <c r="D1119" s="7"/>
    </row>
    <row r="1120" spans="1:4" x14ac:dyDescent="0.25">
      <c r="A1120" s="5">
        <v>1119</v>
      </c>
      <c r="B1120" s="5">
        <v>2100156</v>
      </c>
      <c r="C1120" s="6" t="s">
        <v>715</v>
      </c>
      <c r="D1120" s="7">
        <v>27484</v>
      </c>
    </row>
    <row r="1121" spans="1:4" x14ac:dyDescent="0.25">
      <c r="A1121" s="5">
        <v>1120</v>
      </c>
      <c r="B1121" s="5">
        <v>2101057</v>
      </c>
      <c r="C1121" s="6" t="s">
        <v>716</v>
      </c>
      <c r="D1121" s="7"/>
    </row>
    <row r="1122" spans="1:4" x14ac:dyDescent="0.25">
      <c r="A1122" s="5">
        <v>1121</v>
      </c>
      <c r="B1122" s="5">
        <v>2101425</v>
      </c>
      <c r="C1122" s="6" t="s">
        <v>3678</v>
      </c>
      <c r="D1122" s="7"/>
    </row>
    <row r="1123" spans="1:4" x14ac:dyDescent="0.25">
      <c r="A1123" s="5">
        <v>1122</v>
      </c>
      <c r="B1123" s="5">
        <v>2103932</v>
      </c>
      <c r="C1123" s="6" t="s">
        <v>3679</v>
      </c>
      <c r="D1123" s="7"/>
    </row>
    <row r="1124" spans="1:4" x14ac:dyDescent="0.25">
      <c r="A1124" s="5">
        <v>1123</v>
      </c>
      <c r="B1124" s="5">
        <v>2104784</v>
      </c>
      <c r="C1124" s="6" t="s">
        <v>3680</v>
      </c>
      <c r="D1124" s="7"/>
    </row>
    <row r="1125" spans="1:4" x14ac:dyDescent="0.25">
      <c r="A1125" s="5">
        <v>1124</v>
      </c>
      <c r="B1125" s="5">
        <v>2104992</v>
      </c>
      <c r="C1125" s="6" t="s">
        <v>3681</v>
      </c>
      <c r="D1125" s="7"/>
    </row>
    <row r="1126" spans="1:4" x14ac:dyDescent="0.25">
      <c r="A1126" s="5">
        <v>1125</v>
      </c>
      <c r="B1126" s="5">
        <v>2105761</v>
      </c>
      <c r="C1126" s="6" t="s">
        <v>717</v>
      </c>
      <c r="D1126" s="7"/>
    </row>
    <row r="1127" spans="1:4" x14ac:dyDescent="0.25">
      <c r="A1127" s="5">
        <v>1126</v>
      </c>
      <c r="B1127" s="5">
        <v>2105848</v>
      </c>
      <c r="C1127" s="6" t="s">
        <v>3682</v>
      </c>
      <c r="D1127" s="7"/>
    </row>
    <row r="1128" spans="1:4" x14ac:dyDescent="0.25">
      <c r="A1128" s="5">
        <v>1127</v>
      </c>
      <c r="B1128" s="5">
        <v>2106903</v>
      </c>
      <c r="C1128" s="6" t="s">
        <v>3683</v>
      </c>
      <c r="D1128" s="7"/>
    </row>
    <row r="1129" spans="1:4" x14ac:dyDescent="0.25">
      <c r="A1129" s="5">
        <v>1128</v>
      </c>
      <c r="B1129" s="5">
        <v>2107236</v>
      </c>
      <c r="C1129" s="6" t="s">
        <v>718</v>
      </c>
      <c r="D1129" s="7"/>
    </row>
    <row r="1130" spans="1:4" x14ac:dyDescent="0.25">
      <c r="A1130" s="5">
        <v>1129</v>
      </c>
      <c r="B1130" s="5">
        <v>2109480</v>
      </c>
      <c r="C1130" s="6" t="s">
        <v>3684</v>
      </c>
      <c r="D1130" s="7"/>
    </row>
    <row r="1131" spans="1:4" x14ac:dyDescent="0.25">
      <c r="A1131" s="5">
        <v>1130</v>
      </c>
      <c r="B1131" s="5">
        <v>2110138</v>
      </c>
      <c r="C1131" s="6" t="s">
        <v>719</v>
      </c>
      <c r="D1131" s="7"/>
    </row>
    <row r="1132" spans="1:4" x14ac:dyDescent="0.25">
      <c r="A1132" s="5">
        <v>1131</v>
      </c>
      <c r="B1132" s="5">
        <v>2110344</v>
      </c>
      <c r="C1132" s="6" t="s">
        <v>3685</v>
      </c>
      <c r="D1132" s="7"/>
    </row>
    <row r="1133" spans="1:4" x14ac:dyDescent="0.25">
      <c r="A1133" s="5">
        <v>1132</v>
      </c>
      <c r="B1133" s="5">
        <v>2111706</v>
      </c>
      <c r="C1133" s="6" t="s">
        <v>3240</v>
      </c>
      <c r="D1133" s="7">
        <v>24992</v>
      </c>
    </row>
    <row r="1134" spans="1:4" x14ac:dyDescent="0.25">
      <c r="A1134" s="5">
        <v>1133</v>
      </c>
      <c r="B1134" s="5">
        <v>2112697</v>
      </c>
      <c r="C1134" s="6" t="s">
        <v>720</v>
      </c>
      <c r="D1134" s="7"/>
    </row>
    <row r="1135" spans="1:4" x14ac:dyDescent="0.25">
      <c r="A1135" s="5">
        <v>1134</v>
      </c>
      <c r="B1135" s="5">
        <v>2112947</v>
      </c>
      <c r="C1135" s="6" t="s">
        <v>721</v>
      </c>
      <c r="D1135" s="7"/>
    </row>
    <row r="1136" spans="1:4" x14ac:dyDescent="0.25">
      <c r="A1136" s="5">
        <v>1135</v>
      </c>
      <c r="B1136" s="5">
        <v>2114516</v>
      </c>
      <c r="C1136" s="6" t="s">
        <v>722</v>
      </c>
      <c r="D1136" s="7"/>
    </row>
    <row r="1137" spans="1:4" x14ac:dyDescent="0.25">
      <c r="A1137" s="5">
        <v>1136</v>
      </c>
      <c r="B1137" s="5">
        <v>2119604</v>
      </c>
      <c r="C1137" s="6" t="s">
        <v>723</v>
      </c>
      <c r="D1137" s="7"/>
    </row>
    <row r="1138" spans="1:4" x14ac:dyDescent="0.25">
      <c r="A1138" s="5">
        <v>1137</v>
      </c>
      <c r="B1138" s="5">
        <v>2122293</v>
      </c>
      <c r="C1138" s="6" t="s">
        <v>724</v>
      </c>
      <c r="D1138" s="7"/>
    </row>
    <row r="1139" spans="1:4" x14ac:dyDescent="0.25">
      <c r="A1139" s="5">
        <v>1138</v>
      </c>
      <c r="B1139" s="5">
        <v>2125256</v>
      </c>
      <c r="C1139" s="6" t="s">
        <v>725</v>
      </c>
      <c r="D1139" s="7"/>
    </row>
    <row r="1140" spans="1:4" x14ac:dyDescent="0.25">
      <c r="A1140" s="5">
        <v>1139</v>
      </c>
      <c r="B1140" s="5">
        <v>2128833</v>
      </c>
      <c r="C1140" s="6" t="s">
        <v>726</v>
      </c>
      <c r="D1140" s="7"/>
    </row>
    <row r="1141" spans="1:4" x14ac:dyDescent="0.25">
      <c r="A1141" s="5">
        <v>1140</v>
      </c>
      <c r="B1141" s="5">
        <v>2128981</v>
      </c>
      <c r="C1141" s="6" t="s">
        <v>727</v>
      </c>
      <c r="D1141" s="7"/>
    </row>
    <row r="1142" spans="1:4" x14ac:dyDescent="0.25">
      <c r="A1142" s="5">
        <v>1141</v>
      </c>
      <c r="B1142" s="5">
        <v>2129097</v>
      </c>
      <c r="C1142" s="6" t="s">
        <v>728</v>
      </c>
      <c r="D1142" s="7"/>
    </row>
    <row r="1143" spans="1:4" x14ac:dyDescent="0.25">
      <c r="A1143" s="5">
        <v>1142</v>
      </c>
      <c r="B1143" s="5">
        <v>2129870</v>
      </c>
      <c r="C1143" s="6" t="s">
        <v>729</v>
      </c>
      <c r="D1143" s="7"/>
    </row>
    <row r="1144" spans="1:4" x14ac:dyDescent="0.25">
      <c r="A1144" s="5">
        <v>1143</v>
      </c>
      <c r="B1144" s="5">
        <v>2130098</v>
      </c>
      <c r="C1144" s="6" t="s">
        <v>730</v>
      </c>
      <c r="D1144" s="7"/>
    </row>
    <row r="1145" spans="1:4" x14ac:dyDescent="0.25">
      <c r="A1145" s="5">
        <v>1144</v>
      </c>
      <c r="B1145" s="5">
        <v>2130400</v>
      </c>
      <c r="C1145" s="6" t="s">
        <v>731</v>
      </c>
      <c r="D1145" s="7"/>
    </row>
    <row r="1146" spans="1:4" x14ac:dyDescent="0.25">
      <c r="A1146" s="5">
        <v>1145</v>
      </c>
      <c r="B1146" s="5">
        <v>2130973</v>
      </c>
      <c r="C1146" s="6" t="s">
        <v>732</v>
      </c>
      <c r="D1146" s="7"/>
    </row>
    <row r="1147" spans="1:4" x14ac:dyDescent="0.25">
      <c r="A1147" s="5">
        <v>1146</v>
      </c>
      <c r="B1147" s="5">
        <v>2131695</v>
      </c>
      <c r="C1147" s="6" t="s">
        <v>3686</v>
      </c>
      <c r="D1147" s="7"/>
    </row>
    <row r="1148" spans="1:4" x14ac:dyDescent="0.25">
      <c r="A1148" s="5">
        <v>1147</v>
      </c>
      <c r="B1148" s="5">
        <v>2132120</v>
      </c>
      <c r="C1148" s="6" t="s">
        <v>3687</v>
      </c>
      <c r="D1148" s="7"/>
    </row>
    <row r="1149" spans="1:4" x14ac:dyDescent="0.25">
      <c r="A1149" s="5">
        <v>1148</v>
      </c>
      <c r="B1149" s="5">
        <v>2134197</v>
      </c>
      <c r="C1149" s="6" t="s">
        <v>733</v>
      </c>
      <c r="D1149" s="7"/>
    </row>
    <row r="1150" spans="1:4" x14ac:dyDescent="0.25">
      <c r="A1150" s="5">
        <v>1149</v>
      </c>
      <c r="B1150" s="5">
        <v>2134278</v>
      </c>
      <c r="C1150" s="6" t="s">
        <v>734</v>
      </c>
      <c r="D1150" s="7"/>
    </row>
    <row r="1151" spans="1:4" x14ac:dyDescent="0.25">
      <c r="A1151" s="5">
        <v>1150</v>
      </c>
      <c r="B1151" s="5">
        <v>2134956</v>
      </c>
      <c r="C1151" s="6" t="s">
        <v>735</v>
      </c>
      <c r="D1151" s="7"/>
    </row>
    <row r="1152" spans="1:4" x14ac:dyDescent="0.25">
      <c r="A1152" s="5">
        <v>1151</v>
      </c>
      <c r="B1152" s="5">
        <v>2135547</v>
      </c>
      <c r="C1152" s="6" t="s">
        <v>3688</v>
      </c>
      <c r="D1152" s="7"/>
    </row>
    <row r="1153" spans="1:4" x14ac:dyDescent="0.25">
      <c r="A1153" s="5">
        <v>1152</v>
      </c>
      <c r="B1153" s="5">
        <v>2136613</v>
      </c>
      <c r="C1153" s="6" t="s">
        <v>736</v>
      </c>
      <c r="D1153" s="7"/>
    </row>
    <row r="1154" spans="1:4" x14ac:dyDescent="0.25">
      <c r="A1154" s="5">
        <v>1153</v>
      </c>
      <c r="B1154" s="5">
        <v>2136653</v>
      </c>
      <c r="C1154" s="6" t="s">
        <v>737</v>
      </c>
      <c r="D1154" s="7"/>
    </row>
    <row r="1155" spans="1:4" x14ac:dyDescent="0.25">
      <c r="A1155" s="5">
        <v>1154</v>
      </c>
      <c r="B1155" s="5">
        <v>2140113</v>
      </c>
      <c r="C1155" s="6" t="s">
        <v>738</v>
      </c>
      <c r="D1155" s="7"/>
    </row>
    <row r="1156" spans="1:4" x14ac:dyDescent="0.25">
      <c r="A1156" s="5">
        <v>1155</v>
      </c>
      <c r="B1156" s="5">
        <v>2141527</v>
      </c>
      <c r="C1156" s="6" t="s">
        <v>739</v>
      </c>
      <c r="D1156" s="7"/>
    </row>
    <row r="1157" spans="1:4" x14ac:dyDescent="0.25">
      <c r="A1157" s="5">
        <v>1156</v>
      </c>
      <c r="B1157" s="5">
        <v>2141677</v>
      </c>
      <c r="C1157" s="6" t="s">
        <v>3689</v>
      </c>
      <c r="D1157" s="7"/>
    </row>
    <row r="1158" spans="1:4" x14ac:dyDescent="0.25">
      <c r="A1158" s="5">
        <v>1157</v>
      </c>
      <c r="B1158" s="5">
        <v>2142956</v>
      </c>
      <c r="C1158" s="6" t="s">
        <v>3690</v>
      </c>
      <c r="D1158" s="7"/>
    </row>
    <row r="1159" spans="1:4" x14ac:dyDescent="0.25">
      <c r="A1159" s="5">
        <v>1158</v>
      </c>
      <c r="B1159" s="5">
        <v>2143650</v>
      </c>
      <c r="C1159" s="6" t="s">
        <v>740</v>
      </c>
      <c r="D1159" s="7"/>
    </row>
    <row r="1160" spans="1:4" x14ac:dyDescent="0.25">
      <c r="A1160" s="5">
        <v>1159</v>
      </c>
      <c r="B1160" s="5">
        <v>2146269</v>
      </c>
      <c r="C1160" s="6" t="s">
        <v>741</v>
      </c>
      <c r="D1160" s="7"/>
    </row>
    <row r="1161" spans="1:4" x14ac:dyDescent="0.25">
      <c r="A1161" s="5">
        <v>1160</v>
      </c>
      <c r="B1161" s="5">
        <v>2146801</v>
      </c>
      <c r="C1161" s="6" t="s">
        <v>742</v>
      </c>
      <c r="D1161" s="7"/>
    </row>
    <row r="1162" spans="1:4" x14ac:dyDescent="0.25">
      <c r="A1162" s="5">
        <v>1161</v>
      </c>
      <c r="B1162" s="5">
        <v>2147230</v>
      </c>
      <c r="C1162" s="6" t="s">
        <v>743</v>
      </c>
      <c r="D1162" s="7"/>
    </row>
    <row r="1163" spans="1:4" x14ac:dyDescent="0.25">
      <c r="A1163" s="5">
        <v>1162</v>
      </c>
      <c r="B1163" s="5">
        <v>2147288</v>
      </c>
      <c r="C1163" s="6" t="s">
        <v>744</v>
      </c>
      <c r="D1163" s="7"/>
    </row>
    <row r="1164" spans="1:4" x14ac:dyDescent="0.25">
      <c r="A1164" s="5">
        <v>1163</v>
      </c>
      <c r="B1164" s="5">
        <v>2147470</v>
      </c>
      <c r="C1164" s="6" t="s">
        <v>3691</v>
      </c>
      <c r="D1164" s="7"/>
    </row>
    <row r="1165" spans="1:4" x14ac:dyDescent="0.25">
      <c r="A1165" s="5">
        <v>1164</v>
      </c>
      <c r="B1165" s="5">
        <v>2147745</v>
      </c>
      <c r="C1165" s="6" t="s">
        <v>745</v>
      </c>
      <c r="D1165" s="7"/>
    </row>
    <row r="1166" spans="1:4" x14ac:dyDescent="0.25">
      <c r="A1166" s="5">
        <v>1165</v>
      </c>
      <c r="B1166" s="5">
        <v>2147770</v>
      </c>
      <c r="C1166" s="6" t="s">
        <v>746</v>
      </c>
      <c r="D1166" s="7"/>
    </row>
    <row r="1167" spans="1:4" x14ac:dyDescent="0.25">
      <c r="A1167" s="5">
        <v>1166</v>
      </c>
      <c r="B1167" s="5">
        <v>2148112</v>
      </c>
      <c r="C1167" s="6" t="s">
        <v>3692</v>
      </c>
      <c r="D1167" s="7"/>
    </row>
    <row r="1168" spans="1:4" x14ac:dyDescent="0.25">
      <c r="A1168" s="5">
        <v>1167</v>
      </c>
      <c r="B1168" s="5">
        <v>2152349</v>
      </c>
      <c r="C1168" s="6" t="s">
        <v>747</v>
      </c>
      <c r="D1168" s="7"/>
    </row>
    <row r="1169" spans="1:4" x14ac:dyDescent="0.25">
      <c r="A1169" s="5">
        <v>1168</v>
      </c>
      <c r="B1169" s="5">
        <v>2156697</v>
      </c>
      <c r="C1169" s="6" t="s">
        <v>748</v>
      </c>
      <c r="D1169" s="7">
        <v>27744</v>
      </c>
    </row>
    <row r="1170" spans="1:4" x14ac:dyDescent="0.25">
      <c r="A1170" s="5">
        <v>1169</v>
      </c>
      <c r="B1170" s="5">
        <v>2157003</v>
      </c>
      <c r="C1170" s="6" t="s">
        <v>3693</v>
      </c>
      <c r="D1170" s="7"/>
    </row>
    <row r="1171" spans="1:4" x14ac:dyDescent="0.25">
      <c r="A1171" s="5">
        <v>1170</v>
      </c>
      <c r="B1171" s="5">
        <v>2158518</v>
      </c>
      <c r="C1171" s="6" t="s">
        <v>3694</v>
      </c>
      <c r="D1171" s="7"/>
    </row>
    <row r="1172" spans="1:4" x14ac:dyDescent="0.25">
      <c r="A1172" s="5">
        <v>1171</v>
      </c>
      <c r="B1172" s="5">
        <v>2158613</v>
      </c>
      <c r="C1172" s="6" t="s">
        <v>749</v>
      </c>
      <c r="D1172" s="7"/>
    </row>
    <row r="1173" spans="1:4" x14ac:dyDescent="0.25">
      <c r="A1173" s="5">
        <v>1172</v>
      </c>
      <c r="B1173" s="5">
        <v>2159308</v>
      </c>
      <c r="C1173" s="6" t="s">
        <v>3695</v>
      </c>
      <c r="D1173" s="7"/>
    </row>
    <row r="1174" spans="1:4" x14ac:dyDescent="0.25">
      <c r="A1174" s="5">
        <v>1173</v>
      </c>
      <c r="B1174" s="5">
        <v>2159479</v>
      </c>
      <c r="C1174" s="6" t="s">
        <v>3696</v>
      </c>
      <c r="D1174" s="7"/>
    </row>
    <row r="1175" spans="1:4" x14ac:dyDescent="0.25">
      <c r="A1175" s="5">
        <v>1174</v>
      </c>
      <c r="B1175" s="5">
        <v>2159728</v>
      </c>
      <c r="C1175" s="6" t="s">
        <v>750</v>
      </c>
      <c r="D1175" s="7"/>
    </row>
    <row r="1176" spans="1:4" x14ac:dyDescent="0.25">
      <c r="A1176" s="5">
        <v>1175</v>
      </c>
      <c r="B1176" s="5">
        <v>2159963</v>
      </c>
      <c r="C1176" s="6" t="s">
        <v>751</v>
      </c>
      <c r="D1176" s="7"/>
    </row>
    <row r="1177" spans="1:4" x14ac:dyDescent="0.25">
      <c r="A1177" s="5">
        <v>1176</v>
      </c>
      <c r="B1177" s="5">
        <v>2159987</v>
      </c>
      <c r="C1177" s="6" t="s">
        <v>3697</v>
      </c>
      <c r="D1177" s="7"/>
    </row>
    <row r="1178" spans="1:4" x14ac:dyDescent="0.25">
      <c r="A1178" s="5">
        <v>1177</v>
      </c>
      <c r="B1178" s="5">
        <v>2160324</v>
      </c>
      <c r="C1178" s="6" t="s">
        <v>752</v>
      </c>
      <c r="D1178" s="7"/>
    </row>
    <row r="1179" spans="1:4" x14ac:dyDescent="0.25">
      <c r="A1179" s="5">
        <v>1178</v>
      </c>
      <c r="B1179" s="5">
        <v>2160388</v>
      </c>
      <c r="C1179" s="6" t="s">
        <v>753</v>
      </c>
      <c r="D1179" s="7"/>
    </row>
    <row r="1180" spans="1:4" x14ac:dyDescent="0.25">
      <c r="A1180" s="5">
        <v>1179</v>
      </c>
      <c r="B1180" s="5">
        <v>2161199</v>
      </c>
      <c r="C1180" s="6" t="s">
        <v>754</v>
      </c>
      <c r="D1180" s="7"/>
    </row>
    <row r="1181" spans="1:4" x14ac:dyDescent="0.25">
      <c r="A1181" s="5">
        <v>1180</v>
      </c>
      <c r="B1181" s="5">
        <v>2163978</v>
      </c>
      <c r="C1181" s="6" t="s">
        <v>755</v>
      </c>
      <c r="D1181" s="7"/>
    </row>
    <row r="1182" spans="1:4" x14ac:dyDescent="0.25">
      <c r="A1182" s="5">
        <v>1181</v>
      </c>
      <c r="B1182" s="5">
        <v>2164962</v>
      </c>
      <c r="C1182" s="6" t="s">
        <v>756</v>
      </c>
      <c r="D1182" s="7"/>
    </row>
    <row r="1183" spans="1:4" x14ac:dyDescent="0.25">
      <c r="A1183" s="5">
        <v>1182</v>
      </c>
      <c r="B1183" s="5">
        <v>2165444</v>
      </c>
      <c r="C1183" s="6" t="s">
        <v>3698</v>
      </c>
      <c r="D1183" s="7"/>
    </row>
    <row r="1184" spans="1:4" x14ac:dyDescent="0.25">
      <c r="A1184" s="5">
        <v>1183</v>
      </c>
      <c r="B1184" s="5">
        <v>2167876</v>
      </c>
      <c r="C1184" s="6" t="s">
        <v>757</v>
      </c>
      <c r="D1184" s="7"/>
    </row>
    <row r="1185" spans="1:4" x14ac:dyDescent="0.25">
      <c r="A1185" s="5">
        <v>1184</v>
      </c>
      <c r="B1185" s="5">
        <v>2168789</v>
      </c>
      <c r="C1185" s="6" t="s">
        <v>758</v>
      </c>
      <c r="D1185" s="7"/>
    </row>
    <row r="1186" spans="1:4" x14ac:dyDescent="0.25">
      <c r="A1186" s="5">
        <v>1185</v>
      </c>
      <c r="B1186" s="5">
        <v>2169154</v>
      </c>
      <c r="C1186" s="6" t="s">
        <v>3699</v>
      </c>
      <c r="D1186" s="7"/>
    </row>
    <row r="1187" spans="1:4" x14ac:dyDescent="0.25">
      <c r="A1187" s="5">
        <v>1186</v>
      </c>
      <c r="B1187" s="5">
        <v>2169819</v>
      </c>
      <c r="C1187" s="6" t="s">
        <v>759</v>
      </c>
      <c r="D1187" s="7"/>
    </row>
    <row r="1188" spans="1:4" x14ac:dyDescent="0.25">
      <c r="A1188" s="5">
        <v>1187</v>
      </c>
      <c r="B1188" s="5">
        <v>2171604</v>
      </c>
      <c r="C1188" s="6" t="s">
        <v>3700</v>
      </c>
      <c r="D1188" s="7"/>
    </row>
    <row r="1189" spans="1:4" x14ac:dyDescent="0.25">
      <c r="A1189" s="5">
        <v>1188</v>
      </c>
      <c r="B1189" s="5">
        <v>2172694</v>
      </c>
      <c r="C1189" s="6" t="s">
        <v>3701</v>
      </c>
      <c r="D1189" s="7"/>
    </row>
    <row r="1190" spans="1:4" x14ac:dyDescent="0.25">
      <c r="A1190" s="5">
        <v>1189</v>
      </c>
      <c r="B1190" s="5">
        <v>2172846</v>
      </c>
      <c r="C1190" s="6" t="s">
        <v>760</v>
      </c>
      <c r="D1190" s="7"/>
    </row>
    <row r="1191" spans="1:4" x14ac:dyDescent="0.25">
      <c r="A1191" s="5">
        <v>1190</v>
      </c>
      <c r="B1191" s="5">
        <v>2173604</v>
      </c>
      <c r="C1191" s="6" t="s">
        <v>3702</v>
      </c>
      <c r="D1191" s="7"/>
    </row>
    <row r="1192" spans="1:4" x14ac:dyDescent="0.25">
      <c r="A1192" s="5">
        <v>1191</v>
      </c>
      <c r="B1192" s="5">
        <v>2173631</v>
      </c>
      <c r="C1192" s="6" t="s">
        <v>761</v>
      </c>
      <c r="D1192" s="7"/>
    </row>
    <row r="1193" spans="1:4" x14ac:dyDescent="0.25">
      <c r="A1193" s="5">
        <v>1192</v>
      </c>
      <c r="B1193" s="5">
        <v>2175025</v>
      </c>
      <c r="C1193" s="6" t="s">
        <v>3703</v>
      </c>
      <c r="D1193" s="7"/>
    </row>
    <row r="1194" spans="1:4" x14ac:dyDescent="0.25">
      <c r="A1194" s="5">
        <v>1193</v>
      </c>
      <c r="B1194" s="5">
        <v>2175318</v>
      </c>
      <c r="C1194" s="6" t="s">
        <v>3704</v>
      </c>
      <c r="D1194" s="7"/>
    </row>
    <row r="1195" spans="1:4" x14ac:dyDescent="0.25">
      <c r="A1195" s="5">
        <v>1194</v>
      </c>
      <c r="B1195" s="5">
        <v>2177172</v>
      </c>
      <c r="C1195" s="6" t="s">
        <v>762</v>
      </c>
      <c r="D1195" s="7"/>
    </row>
    <row r="1196" spans="1:4" x14ac:dyDescent="0.25">
      <c r="A1196" s="5">
        <v>1195</v>
      </c>
      <c r="B1196" s="5">
        <v>2180005</v>
      </c>
      <c r="C1196" s="6" t="s">
        <v>763</v>
      </c>
      <c r="D1196" s="7"/>
    </row>
    <row r="1197" spans="1:4" x14ac:dyDescent="0.25">
      <c r="A1197" s="5">
        <v>1196</v>
      </c>
      <c r="B1197" s="5">
        <v>2181087</v>
      </c>
      <c r="C1197" s="6" t="s">
        <v>3705</v>
      </c>
      <c r="D1197" s="7"/>
    </row>
    <row r="1198" spans="1:4" x14ac:dyDescent="0.25">
      <c r="A1198" s="5">
        <v>1197</v>
      </c>
      <c r="B1198" s="5">
        <v>2182567</v>
      </c>
      <c r="C1198" s="6" t="s">
        <v>764</v>
      </c>
      <c r="D1198" s="7"/>
    </row>
    <row r="1199" spans="1:4" x14ac:dyDescent="0.25">
      <c r="A1199" s="5">
        <v>1198</v>
      </c>
      <c r="B1199" s="5">
        <v>2184845</v>
      </c>
      <c r="C1199" s="6" t="s">
        <v>3706</v>
      </c>
      <c r="D1199" s="7"/>
    </row>
    <row r="1200" spans="1:4" x14ac:dyDescent="0.25">
      <c r="A1200" s="5">
        <v>1199</v>
      </c>
      <c r="B1200" s="5">
        <v>2185882</v>
      </c>
      <c r="C1200" s="6" t="s">
        <v>3707</v>
      </c>
      <c r="D1200" s="7"/>
    </row>
    <row r="1201" spans="1:4" x14ac:dyDescent="0.25">
      <c r="A1201" s="5">
        <v>1200</v>
      </c>
      <c r="B1201" s="5">
        <v>2186420</v>
      </c>
      <c r="C1201" s="6" t="s">
        <v>765</v>
      </c>
      <c r="D1201" s="7">
        <v>27636</v>
      </c>
    </row>
    <row r="1202" spans="1:4" x14ac:dyDescent="0.25">
      <c r="A1202" s="5">
        <v>1201</v>
      </c>
      <c r="B1202" s="5">
        <v>2189934</v>
      </c>
      <c r="C1202" s="6" t="s">
        <v>766</v>
      </c>
      <c r="D1202" s="7"/>
    </row>
    <row r="1203" spans="1:4" x14ac:dyDescent="0.25">
      <c r="A1203" s="5">
        <v>1202</v>
      </c>
      <c r="B1203" s="5">
        <v>2190724</v>
      </c>
      <c r="C1203" s="6" t="s">
        <v>3708</v>
      </c>
      <c r="D1203" s="7"/>
    </row>
    <row r="1204" spans="1:4" x14ac:dyDescent="0.25">
      <c r="A1204" s="5">
        <v>1203</v>
      </c>
      <c r="B1204" s="5">
        <v>2191372</v>
      </c>
      <c r="C1204" s="6" t="s">
        <v>767</v>
      </c>
      <c r="D1204" s="7"/>
    </row>
    <row r="1205" spans="1:4" x14ac:dyDescent="0.25">
      <c r="A1205" s="5">
        <v>1204</v>
      </c>
      <c r="B1205" s="5">
        <v>2191849</v>
      </c>
      <c r="C1205" s="6" t="s">
        <v>768</v>
      </c>
      <c r="D1205" s="7"/>
    </row>
    <row r="1206" spans="1:4" x14ac:dyDescent="0.25">
      <c r="A1206" s="5">
        <v>1205</v>
      </c>
      <c r="B1206" s="5">
        <v>2193084</v>
      </c>
      <c r="C1206" s="6" t="s">
        <v>769</v>
      </c>
      <c r="D1206" s="7"/>
    </row>
    <row r="1207" spans="1:4" x14ac:dyDescent="0.25">
      <c r="A1207" s="5">
        <v>1206</v>
      </c>
      <c r="B1207" s="5">
        <v>2194896</v>
      </c>
      <c r="C1207" s="6" t="s">
        <v>770</v>
      </c>
      <c r="D1207" s="7"/>
    </row>
    <row r="1208" spans="1:4" x14ac:dyDescent="0.25">
      <c r="A1208" s="5">
        <v>1207</v>
      </c>
      <c r="B1208" s="5">
        <v>2194977</v>
      </c>
      <c r="C1208" s="6" t="s">
        <v>3709</v>
      </c>
      <c r="D1208" s="7"/>
    </row>
    <row r="1209" spans="1:4" x14ac:dyDescent="0.25">
      <c r="A1209" s="5">
        <v>1208</v>
      </c>
      <c r="B1209" s="5">
        <v>2194999</v>
      </c>
      <c r="C1209" s="6" t="s">
        <v>771</v>
      </c>
      <c r="D1209" s="7"/>
    </row>
    <row r="1210" spans="1:4" x14ac:dyDescent="0.25">
      <c r="A1210" s="5">
        <v>1209</v>
      </c>
      <c r="B1210" s="5">
        <v>2195804</v>
      </c>
      <c r="C1210" s="6" t="s">
        <v>3710</v>
      </c>
      <c r="D1210" s="7"/>
    </row>
    <row r="1211" spans="1:4" x14ac:dyDescent="0.25">
      <c r="A1211" s="5">
        <v>1210</v>
      </c>
      <c r="B1211" s="5">
        <v>2197786</v>
      </c>
      <c r="C1211" s="6" t="s">
        <v>3711</v>
      </c>
      <c r="D1211" s="7"/>
    </row>
    <row r="1212" spans="1:4" x14ac:dyDescent="0.25">
      <c r="A1212" s="5">
        <v>1211</v>
      </c>
      <c r="B1212" s="5">
        <v>2198511</v>
      </c>
      <c r="C1212" s="6" t="s">
        <v>3712</v>
      </c>
      <c r="D1212" s="7"/>
    </row>
    <row r="1213" spans="1:4" x14ac:dyDescent="0.25">
      <c r="A1213" s="5">
        <v>1212</v>
      </c>
      <c r="B1213" s="5">
        <v>2199373</v>
      </c>
      <c r="C1213" s="6" t="s">
        <v>3713</v>
      </c>
      <c r="D1213" s="7"/>
    </row>
    <row r="1214" spans="1:4" x14ac:dyDescent="0.25">
      <c r="A1214" s="5">
        <v>1213</v>
      </c>
      <c r="B1214" s="5">
        <v>2199951</v>
      </c>
      <c r="C1214" s="6" t="s">
        <v>772</v>
      </c>
      <c r="D1214" s="7"/>
    </row>
    <row r="1215" spans="1:4" x14ac:dyDescent="0.25">
      <c r="A1215" s="5">
        <v>1214</v>
      </c>
      <c r="B1215" s="5">
        <v>2200843</v>
      </c>
      <c r="C1215" s="6" t="s">
        <v>773</v>
      </c>
      <c r="D1215" s="7"/>
    </row>
    <row r="1216" spans="1:4" x14ac:dyDescent="0.25">
      <c r="A1216" s="5">
        <v>1215</v>
      </c>
      <c r="B1216" s="5">
        <v>2201046</v>
      </c>
      <c r="C1216" s="6" t="s">
        <v>774</v>
      </c>
      <c r="D1216" s="7"/>
    </row>
    <row r="1217" spans="1:4" x14ac:dyDescent="0.25">
      <c r="A1217" s="5">
        <v>1216</v>
      </c>
      <c r="B1217" s="5">
        <v>2201454</v>
      </c>
      <c r="C1217" s="6" t="s">
        <v>3714</v>
      </c>
      <c r="D1217" s="7"/>
    </row>
    <row r="1218" spans="1:4" x14ac:dyDescent="0.25">
      <c r="A1218" s="5">
        <v>1217</v>
      </c>
      <c r="B1218" s="5">
        <v>2201739</v>
      </c>
      <c r="C1218" s="6" t="s">
        <v>3715</v>
      </c>
      <c r="D1218" s="7"/>
    </row>
    <row r="1219" spans="1:4" x14ac:dyDescent="0.25">
      <c r="A1219" s="5">
        <v>1218</v>
      </c>
      <c r="B1219" s="5">
        <v>2203774</v>
      </c>
      <c r="C1219" s="6" t="s">
        <v>775</v>
      </c>
      <c r="D1219" s="7"/>
    </row>
    <row r="1220" spans="1:4" x14ac:dyDescent="0.25">
      <c r="A1220" s="5">
        <v>1219</v>
      </c>
      <c r="B1220" s="5">
        <v>2203821</v>
      </c>
      <c r="C1220" s="6" t="s">
        <v>3716</v>
      </c>
      <c r="D1220" s="7"/>
    </row>
    <row r="1221" spans="1:4" x14ac:dyDescent="0.25">
      <c r="A1221" s="5">
        <v>1220</v>
      </c>
      <c r="B1221" s="5">
        <v>2204274</v>
      </c>
      <c r="C1221" s="6" t="s">
        <v>776</v>
      </c>
      <c r="D1221" s="7"/>
    </row>
    <row r="1222" spans="1:4" x14ac:dyDescent="0.25">
      <c r="A1222" s="5">
        <v>1221</v>
      </c>
      <c r="B1222" s="5">
        <v>2205550</v>
      </c>
      <c r="C1222" s="6" t="s">
        <v>777</v>
      </c>
      <c r="D1222" s="7"/>
    </row>
    <row r="1223" spans="1:4" x14ac:dyDescent="0.25">
      <c r="A1223" s="5">
        <v>1222</v>
      </c>
      <c r="B1223" s="5">
        <v>2206123</v>
      </c>
      <c r="C1223" s="6" t="s">
        <v>3717</v>
      </c>
      <c r="D1223" s="7"/>
    </row>
    <row r="1224" spans="1:4" x14ac:dyDescent="0.25">
      <c r="A1224" s="5">
        <v>1223</v>
      </c>
      <c r="B1224" s="5">
        <v>2207603</v>
      </c>
      <c r="C1224" s="6" t="s">
        <v>778</v>
      </c>
      <c r="D1224" s="7"/>
    </row>
    <row r="1225" spans="1:4" x14ac:dyDescent="0.25">
      <c r="A1225" s="5">
        <v>1224</v>
      </c>
      <c r="B1225" s="5">
        <v>2208339</v>
      </c>
      <c r="C1225" s="6" t="s">
        <v>779</v>
      </c>
      <c r="D1225" s="7"/>
    </row>
    <row r="1226" spans="1:4" x14ac:dyDescent="0.25">
      <c r="A1226" s="5">
        <v>1225</v>
      </c>
      <c r="B1226" s="5">
        <v>2210642</v>
      </c>
      <c r="C1226" s="6" t="s">
        <v>780</v>
      </c>
      <c r="D1226" s="7"/>
    </row>
    <row r="1227" spans="1:4" x14ac:dyDescent="0.25">
      <c r="A1227" s="5">
        <v>1226</v>
      </c>
      <c r="B1227" s="5">
        <v>2210691</v>
      </c>
      <c r="C1227" s="6" t="s">
        <v>781</v>
      </c>
      <c r="D1227" s="7"/>
    </row>
    <row r="1228" spans="1:4" x14ac:dyDescent="0.25">
      <c r="A1228" s="5">
        <v>1227</v>
      </c>
      <c r="B1228" s="5">
        <v>2213432</v>
      </c>
      <c r="C1228" s="6" t="s">
        <v>782</v>
      </c>
      <c r="D1228" s="7"/>
    </row>
    <row r="1229" spans="1:4" x14ac:dyDescent="0.25">
      <c r="A1229" s="5">
        <v>1228</v>
      </c>
      <c r="B1229" s="5">
        <v>2214977</v>
      </c>
      <c r="C1229" s="6" t="s">
        <v>3718</v>
      </c>
      <c r="D1229" s="7"/>
    </row>
    <row r="1230" spans="1:4" x14ac:dyDescent="0.25">
      <c r="A1230" s="5">
        <v>1229</v>
      </c>
      <c r="B1230" s="5">
        <v>2216323</v>
      </c>
      <c r="C1230" s="6" t="s">
        <v>783</v>
      </c>
      <c r="D1230" s="7"/>
    </row>
    <row r="1231" spans="1:4" x14ac:dyDescent="0.25">
      <c r="A1231" s="5">
        <v>1230</v>
      </c>
      <c r="B1231" s="5">
        <v>2216945</v>
      </c>
      <c r="C1231" s="6" t="s">
        <v>784</v>
      </c>
      <c r="D1231" s="7"/>
    </row>
    <row r="1232" spans="1:4" x14ac:dyDescent="0.25">
      <c r="A1232" s="5">
        <v>1231</v>
      </c>
      <c r="B1232" s="5">
        <v>2218419</v>
      </c>
      <c r="C1232" s="6" t="s">
        <v>785</v>
      </c>
      <c r="D1232" s="7"/>
    </row>
    <row r="1233" spans="1:4" x14ac:dyDescent="0.25">
      <c r="A1233" s="5">
        <v>1232</v>
      </c>
      <c r="B1233" s="5">
        <v>2220427</v>
      </c>
      <c r="C1233" s="6" t="s">
        <v>786</v>
      </c>
      <c r="D1233" s="7"/>
    </row>
    <row r="1234" spans="1:4" x14ac:dyDescent="0.25">
      <c r="A1234" s="5">
        <v>1233</v>
      </c>
      <c r="B1234" s="5">
        <v>2221013</v>
      </c>
      <c r="C1234" s="6" t="s">
        <v>787</v>
      </c>
      <c r="D1234" s="7"/>
    </row>
    <row r="1235" spans="1:4" x14ac:dyDescent="0.25">
      <c r="A1235" s="5">
        <v>1234</v>
      </c>
      <c r="B1235" s="5">
        <v>2221125</v>
      </c>
      <c r="C1235" s="6" t="s">
        <v>3719</v>
      </c>
      <c r="D1235" s="7"/>
    </row>
    <row r="1236" spans="1:4" x14ac:dyDescent="0.25">
      <c r="A1236" s="5">
        <v>1235</v>
      </c>
      <c r="B1236" s="5">
        <v>2221471</v>
      </c>
      <c r="C1236" s="6" t="s">
        <v>788</v>
      </c>
      <c r="D1236" s="7"/>
    </row>
    <row r="1237" spans="1:4" x14ac:dyDescent="0.25">
      <c r="A1237" s="5">
        <v>1236</v>
      </c>
      <c r="B1237" s="5">
        <v>2222579</v>
      </c>
      <c r="C1237" s="6" t="s">
        <v>3720</v>
      </c>
      <c r="D1237" s="7"/>
    </row>
    <row r="1238" spans="1:4" x14ac:dyDescent="0.25">
      <c r="A1238" s="5">
        <v>1237</v>
      </c>
      <c r="B1238" s="5">
        <v>2224307</v>
      </c>
      <c r="C1238" s="6" t="s">
        <v>3721</v>
      </c>
      <c r="D1238" s="7"/>
    </row>
    <row r="1239" spans="1:4" x14ac:dyDescent="0.25">
      <c r="A1239" s="5">
        <v>1238</v>
      </c>
      <c r="B1239" s="5">
        <v>2224377</v>
      </c>
      <c r="C1239" s="6" t="s">
        <v>3722</v>
      </c>
      <c r="D1239" s="7"/>
    </row>
    <row r="1240" spans="1:4" x14ac:dyDescent="0.25">
      <c r="A1240" s="5">
        <v>1239</v>
      </c>
      <c r="B1240" s="5">
        <v>2224487</v>
      </c>
      <c r="C1240" s="6" t="s">
        <v>789</v>
      </c>
      <c r="D1240" s="7"/>
    </row>
    <row r="1241" spans="1:4" x14ac:dyDescent="0.25">
      <c r="A1241" s="5">
        <v>1240</v>
      </c>
      <c r="B1241" s="5">
        <v>2224796</v>
      </c>
      <c r="C1241" s="6" t="s">
        <v>790</v>
      </c>
      <c r="D1241" s="7"/>
    </row>
    <row r="1242" spans="1:4" x14ac:dyDescent="0.25">
      <c r="A1242" s="5">
        <v>1241</v>
      </c>
      <c r="B1242" s="5">
        <v>2224941</v>
      </c>
      <c r="C1242" s="6" t="s">
        <v>791</v>
      </c>
      <c r="D1242" s="7"/>
    </row>
    <row r="1243" spans="1:4" x14ac:dyDescent="0.25">
      <c r="A1243" s="5">
        <v>1242</v>
      </c>
      <c r="B1243" s="5">
        <v>2225316</v>
      </c>
      <c r="C1243" s="6" t="s">
        <v>3723</v>
      </c>
      <c r="D1243" s="7"/>
    </row>
    <row r="1244" spans="1:4" x14ac:dyDescent="0.25">
      <c r="A1244" s="5">
        <v>1243</v>
      </c>
      <c r="B1244" s="5">
        <v>2225830</v>
      </c>
      <c r="C1244" s="6" t="s">
        <v>3724</v>
      </c>
      <c r="D1244" s="7"/>
    </row>
    <row r="1245" spans="1:4" x14ac:dyDescent="0.25">
      <c r="A1245" s="5">
        <v>1244</v>
      </c>
      <c r="B1245" s="5">
        <v>2226120</v>
      </c>
      <c r="C1245" s="6" t="s">
        <v>792</v>
      </c>
      <c r="D1245" s="7"/>
    </row>
    <row r="1246" spans="1:4" x14ac:dyDescent="0.25">
      <c r="A1246" s="5">
        <v>1245</v>
      </c>
      <c r="B1246" s="5">
        <v>2226813</v>
      </c>
      <c r="C1246" s="6" t="s">
        <v>793</v>
      </c>
      <c r="D1246" s="7"/>
    </row>
    <row r="1247" spans="1:4" x14ac:dyDescent="0.25">
      <c r="A1247" s="5">
        <v>1246</v>
      </c>
      <c r="B1247" s="5">
        <v>2227170</v>
      </c>
      <c r="C1247" s="6" t="s">
        <v>794</v>
      </c>
      <c r="D1247" s="7"/>
    </row>
    <row r="1248" spans="1:4" x14ac:dyDescent="0.25">
      <c r="A1248" s="5">
        <v>1247</v>
      </c>
      <c r="B1248" s="5">
        <v>2227387</v>
      </c>
      <c r="C1248" s="6" t="s">
        <v>795</v>
      </c>
      <c r="D1248" s="7"/>
    </row>
    <row r="1249" spans="1:4" x14ac:dyDescent="0.25">
      <c r="A1249" s="5">
        <v>1248</v>
      </c>
      <c r="B1249" s="5">
        <v>2227983</v>
      </c>
      <c r="C1249" s="6" t="s">
        <v>796</v>
      </c>
      <c r="D1249" s="7"/>
    </row>
    <row r="1250" spans="1:4" x14ac:dyDescent="0.25">
      <c r="A1250" s="5">
        <v>1249</v>
      </c>
      <c r="B1250" s="5">
        <v>2228290</v>
      </c>
      <c r="C1250" s="6" t="s">
        <v>3725</v>
      </c>
      <c r="D1250" s="7"/>
    </row>
    <row r="1251" spans="1:4" x14ac:dyDescent="0.25">
      <c r="A1251" s="5">
        <v>1250</v>
      </c>
      <c r="B1251" s="5">
        <v>2228949</v>
      </c>
      <c r="C1251" s="6" t="s">
        <v>3726</v>
      </c>
      <c r="D1251" s="7"/>
    </row>
    <row r="1252" spans="1:4" x14ac:dyDescent="0.25">
      <c r="A1252" s="5">
        <v>1251</v>
      </c>
      <c r="B1252" s="5">
        <v>2229991</v>
      </c>
      <c r="C1252" s="6" t="s">
        <v>3727</v>
      </c>
      <c r="D1252" s="7"/>
    </row>
    <row r="1253" spans="1:4" x14ac:dyDescent="0.25">
      <c r="A1253" s="5">
        <v>1252</v>
      </c>
      <c r="B1253" s="5">
        <v>2230147</v>
      </c>
      <c r="C1253" s="6" t="s">
        <v>797</v>
      </c>
      <c r="D1253" s="7"/>
    </row>
    <row r="1254" spans="1:4" x14ac:dyDescent="0.25">
      <c r="A1254" s="5">
        <v>1253</v>
      </c>
      <c r="B1254" s="5">
        <v>2230560</v>
      </c>
      <c r="C1254" s="6" t="s">
        <v>3728</v>
      </c>
      <c r="D1254" s="7"/>
    </row>
    <row r="1255" spans="1:4" x14ac:dyDescent="0.25">
      <c r="A1255" s="5">
        <v>1254</v>
      </c>
      <c r="B1255" s="5">
        <v>2232635</v>
      </c>
      <c r="C1255" s="6" t="s">
        <v>3729</v>
      </c>
      <c r="D1255" s="7"/>
    </row>
    <row r="1256" spans="1:4" x14ac:dyDescent="0.25">
      <c r="A1256" s="5">
        <v>1255</v>
      </c>
      <c r="B1256" s="5">
        <v>2232980</v>
      </c>
      <c r="C1256" s="6" t="s">
        <v>798</v>
      </c>
      <c r="D1256" s="7"/>
    </row>
    <row r="1257" spans="1:4" x14ac:dyDescent="0.25">
      <c r="A1257" s="5">
        <v>1256</v>
      </c>
      <c r="B1257" s="5">
        <v>2233938</v>
      </c>
      <c r="C1257" s="6" t="s">
        <v>799</v>
      </c>
      <c r="D1257" s="7"/>
    </row>
    <row r="1258" spans="1:4" x14ac:dyDescent="0.25">
      <c r="A1258" s="5">
        <v>1257</v>
      </c>
      <c r="B1258" s="5">
        <v>2234071</v>
      </c>
      <c r="C1258" s="6" t="s">
        <v>800</v>
      </c>
      <c r="D1258" s="7"/>
    </row>
    <row r="1259" spans="1:4" x14ac:dyDescent="0.25">
      <c r="A1259" s="5">
        <v>1258</v>
      </c>
      <c r="B1259" s="5">
        <v>2234827</v>
      </c>
      <c r="C1259" s="6" t="s">
        <v>801</v>
      </c>
      <c r="D1259" s="7"/>
    </row>
    <row r="1260" spans="1:4" x14ac:dyDescent="0.25">
      <c r="A1260" s="5">
        <v>1259</v>
      </c>
      <c r="B1260" s="5">
        <v>2235538</v>
      </c>
      <c r="C1260" s="6" t="s">
        <v>802</v>
      </c>
      <c r="D1260" s="7"/>
    </row>
    <row r="1261" spans="1:4" x14ac:dyDescent="0.25">
      <c r="A1261" s="5">
        <v>1260</v>
      </c>
      <c r="B1261" s="5">
        <v>2237676</v>
      </c>
      <c r="C1261" s="6" t="s">
        <v>3730</v>
      </c>
      <c r="D1261" s="7"/>
    </row>
    <row r="1262" spans="1:4" x14ac:dyDescent="0.25">
      <c r="A1262" s="5">
        <v>1261</v>
      </c>
      <c r="B1262" s="5">
        <v>2239217</v>
      </c>
      <c r="C1262" s="6" t="s">
        <v>3731</v>
      </c>
      <c r="D1262" s="7"/>
    </row>
    <row r="1263" spans="1:4" x14ac:dyDescent="0.25">
      <c r="A1263" s="5">
        <v>1262</v>
      </c>
      <c r="B1263" s="5">
        <v>2241115</v>
      </c>
      <c r="C1263" s="6" t="s">
        <v>3732</v>
      </c>
      <c r="D1263" s="7"/>
    </row>
    <row r="1264" spans="1:4" x14ac:dyDescent="0.25">
      <c r="A1264" s="5">
        <v>1263</v>
      </c>
      <c r="B1264" s="5">
        <v>2241307</v>
      </c>
      <c r="C1264" s="6" t="s">
        <v>803</v>
      </c>
      <c r="D1264" s="7">
        <v>32029</v>
      </c>
    </row>
    <row r="1265" spans="1:4" x14ac:dyDescent="0.25">
      <c r="A1265" s="5">
        <v>1264</v>
      </c>
      <c r="B1265" s="5">
        <v>2243980</v>
      </c>
      <c r="C1265" s="6" t="s">
        <v>3733</v>
      </c>
      <c r="D1265" s="7"/>
    </row>
    <row r="1266" spans="1:4" x14ac:dyDescent="0.25">
      <c r="A1266" s="5">
        <v>1265</v>
      </c>
      <c r="B1266" s="5">
        <v>2246729</v>
      </c>
      <c r="C1266" s="6" t="s">
        <v>804</v>
      </c>
      <c r="D1266" s="7"/>
    </row>
    <row r="1267" spans="1:4" x14ac:dyDescent="0.25">
      <c r="A1267" s="5">
        <v>1266</v>
      </c>
      <c r="B1267" s="5">
        <v>2247787</v>
      </c>
      <c r="C1267" s="6" t="s">
        <v>805</v>
      </c>
      <c r="D1267" s="7"/>
    </row>
    <row r="1268" spans="1:4" x14ac:dyDescent="0.25">
      <c r="A1268" s="5">
        <v>1267</v>
      </c>
      <c r="B1268" s="5">
        <v>2247815</v>
      </c>
      <c r="C1268" s="6" t="s">
        <v>806</v>
      </c>
      <c r="D1268" s="7"/>
    </row>
    <row r="1269" spans="1:4" x14ac:dyDescent="0.25">
      <c r="A1269" s="5">
        <v>1268</v>
      </c>
      <c r="B1269" s="5">
        <v>2248355</v>
      </c>
      <c r="C1269" s="6" t="s">
        <v>807</v>
      </c>
      <c r="D1269" s="7"/>
    </row>
    <row r="1270" spans="1:4" x14ac:dyDescent="0.25">
      <c r="A1270" s="5">
        <v>1269</v>
      </c>
      <c r="B1270" s="5">
        <v>2250318</v>
      </c>
      <c r="C1270" s="6" t="s">
        <v>808</v>
      </c>
      <c r="D1270" s="7"/>
    </row>
    <row r="1271" spans="1:4" x14ac:dyDescent="0.25">
      <c r="A1271" s="5">
        <v>1270</v>
      </c>
      <c r="B1271" s="5">
        <v>2251481</v>
      </c>
      <c r="C1271" s="6" t="s">
        <v>3734</v>
      </c>
      <c r="D1271" s="7"/>
    </row>
    <row r="1272" spans="1:4" x14ac:dyDescent="0.25">
      <c r="A1272" s="5">
        <v>1271</v>
      </c>
      <c r="B1272" s="5">
        <v>2251731</v>
      </c>
      <c r="C1272" s="6" t="s">
        <v>809</v>
      </c>
      <c r="D1272" s="7"/>
    </row>
    <row r="1273" spans="1:4" x14ac:dyDescent="0.25">
      <c r="A1273" s="5">
        <v>1272</v>
      </c>
      <c r="B1273" s="5">
        <v>2255183</v>
      </c>
      <c r="C1273" s="6" t="s">
        <v>3735</v>
      </c>
      <c r="D1273" s="7"/>
    </row>
    <row r="1274" spans="1:4" x14ac:dyDescent="0.25">
      <c r="A1274" s="5">
        <v>1273</v>
      </c>
      <c r="B1274" s="5">
        <v>2256842</v>
      </c>
      <c r="C1274" s="6" t="s">
        <v>3736</v>
      </c>
      <c r="D1274" s="7"/>
    </row>
    <row r="1275" spans="1:4" x14ac:dyDescent="0.25">
      <c r="A1275" s="5">
        <v>1274</v>
      </c>
      <c r="B1275" s="5">
        <v>2260170</v>
      </c>
      <c r="C1275" s="6" t="s">
        <v>3737</v>
      </c>
      <c r="D1275" s="7"/>
    </row>
    <row r="1276" spans="1:4" x14ac:dyDescent="0.25">
      <c r="A1276" s="5">
        <v>1275</v>
      </c>
      <c r="B1276" s="5">
        <v>2261305</v>
      </c>
      <c r="C1276" s="6" t="s">
        <v>3738</v>
      </c>
      <c r="D1276" s="7"/>
    </row>
    <row r="1277" spans="1:4" x14ac:dyDescent="0.25">
      <c r="A1277" s="5">
        <v>1276</v>
      </c>
      <c r="B1277" s="5">
        <v>2262320</v>
      </c>
      <c r="C1277" s="6" t="s">
        <v>3739</v>
      </c>
      <c r="D1277" s="7"/>
    </row>
    <row r="1278" spans="1:4" x14ac:dyDescent="0.25">
      <c r="A1278" s="5">
        <v>1277</v>
      </c>
      <c r="B1278" s="5">
        <v>2262550</v>
      </c>
      <c r="C1278" s="6" t="s">
        <v>3740</v>
      </c>
      <c r="D1278" s="7"/>
    </row>
    <row r="1279" spans="1:4" x14ac:dyDescent="0.25">
      <c r="A1279" s="5">
        <v>1278</v>
      </c>
      <c r="B1279" s="5">
        <v>2266484</v>
      </c>
      <c r="C1279" s="6" t="s">
        <v>810</v>
      </c>
      <c r="D1279" s="7"/>
    </row>
    <row r="1280" spans="1:4" x14ac:dyDescent="0.25">
      <c r="A1280" s="5">
        <v>1279</v>
      </c>
      <c r="B1280" s="5">
        <v>2266741</v>
      </c>
      <c r="C1280" s="6" t="s">
        <v>3741</v>
      </c>
      <c r="D1280" s="7"/>
    </row>
    <row r="1281" spans="1:4" x14ac:dyDescent="0.25">
      <c r="A1281" s="5">
        <v>1280</v>
      </c>
      <c r="B1281" s="5">
        <v>2266901</v>
      </c>
      <c r="C1281" s="6" t="s">
        <v>811</v>
      </c>
      <c r="D1281" s="7"/>
    </row>
    <row r="1282" spans="1:4" x14ac:dyDescent="0.25">
      <c r="A1282" s="5">
        <v>1281</v>
      </c>
      <c r="B1282" s="5">
        <v>2269585</v>
      </c>
      <c r="C1282" s="6" t="s">
        <v>812</v>
      </c>
      <c r="D1282" s="7"/>
    </row>
    <row r="1283" spans="1:4" x14ac:dyDescent="0.25">
      <c r="A1283" s="5">
        <v>1282</v>
      </c>
      <c r="B1283" s="5">
        <v>2271191</v>
      </c>
      <c r="C1283" s="6" t="s">
        <v>3742</v>
      </c>
      <c r="D1283" s="7"/>
    </row>
    <row r="1284" spans="1:4" x14ac:dyDescent="0.25">
      <c r="A1284" s="5">
        <v>1283</v>
      </c>
      <c r="B1284" s="5">
        <v>2271593</v>
      </c>
      <c r="C1284" s="6" t="s">
        <v>3743</v>
      </c>
      <c r="D1284" s="7"/>
    </row>
    <row r="1285" spans="1:4" x14ac:dyDescent="0.25">
      <c r="A1285" s="5">
        <v>1284</v>
      </c>
      <c r="B1285" s="5">
        <v>2276499</v>
      </c>
      <c r="C1285" s="6" t="s">
        <v>3744</v>
      </c>
      <c r="D1285" s="7"/>
    </row>
    <row r="1286" spans="1:4" x14ac:dyDescent="0.25">
      <c r="A1286" s="5">
        <v>1285</v>
      </c>
      <c r="B1286" s="5">
        <v>2277171</v>
      </c>
      <c r="C1286" s="6" t="s">
        <v>813</v>
      </c>
      <c r="D1286" s="7"/>
    </row>
    <row r="1287" spans="1:4" x14ac:dyDescent="0.25">
      <c r="A1287" s="5">
        <v>1286</v>
      </c>
      <c r="B1287" s="5">
        <v>2277961</v>
      </c>
      <c r="C1287" s="6" t="s">
        <v>814</v>
      </c>
      <c r="D1287" s="7"/>
    </row>
    <row r="1288" spans="1:4" x14ac:dyDescent="0.25">
      <c r="A1288" s="5">
        <v>1287</v>
      </c>
      <c r="B1288" s="5">
        <v>2279199</v>
      </c>
      <c r="C1288" s="6" t="s">
        <v>815</v>
      </c>
      <c r="D1288" s="7"/>
    </row>
    <row r="1289" spans="1:4" x14ac:dyDescent="0.25">
      <c r="A1289" s="5">
        <v>1288</v>
      </c>
      <c r="B1289" s="5">
        <v>2284964</v>
      </c>
      <c r="C1289" s="6" t="s">
        <v>816</v>
      </c>
      <c r="D1289" s="7"/>
    </row>
    <row r="1290" spans="1:4" x14ac:dyDescent="0.25">
      <c r="A1290" s="5">
        <v>1289</v>
      </c>
      <c r="B1290" s="5">
        <v>2285720</v>
      </c>
      <c r="C1290" s="6" t="s">
        <v>817</v>
      </c>
      <c r="D1290" s="7"/>
    </row>
    <row r="1291" spans="1:4" x14ac:dyDescent="0.25">
      <c r="A1291" s="5">
        <v>1290</v>
      </c>
      <c r="B1291" s="5">
        <v>2285924</v>
      </c>
      <c r="C1291" s="6" t="s">
        <v>3745</v>
      </c>
      <c r="D1291" s="7"/>
    </row>
    <row r="1292" spans="1:4" x14ac:dyDescent="0.25">
      <c r="A1292" s="5">
        <v>1291</v>
      </c>
      <c r="B1292" s="5">
        <v>2287161</v>
      </c>
      <c r="C1292" s="6" t="s">
        <v>3746</v>
      </c>
      <c r="D1292" s="7"/>
    </row>
    <row r="1293" spans="1:4" x14ac:dyDescent="0.25">
      <c r="A1293" s="5">
        <v>1292</v>
      </c>
      <c r="B1293" s="5">
        <v>2289275</v>
      </c>
      <c r="C1293" s="6" t="s">
        <v>3747</v>
      </c>
      <c r="D1293" s="7"/>
    </row>
    <row r="1294" spans="1:4" x14ac:dyDescent="0.25">
      <c r="A1294" s="5">
        <v>1293</v>
      </c>
      <c r="B1294" s="5">
        <v>2289946</v>
      </c>
      <c r="C1294" s="6" t="s">
        <v>818</v>
      </c>
      <c r="D1294" s="7"/>
    </row>
    <row r="1295" spans="1:4" x14ac:dyDescent="0.25">
      <c r="A1295" s="5">
        <v>1294</v>
      </c>
      <c r="B1295" s="5">
        <v>2291262</v>
      </c>
      <c r="C1295" s="6" t="s">
        <v>3748</v>
      </c>
      <c r="D1295" s="7"/>
    </row>
    <row r="1296" spans="1:4" x14ac:dyDescent="0.25">
      <c r="A1296" s="5">
        <v>1295</v>
      </c>
      <c r="B1296" s="5">
        <v>2291796</v>
      </c>
      <c r="C1296" s="6" t="s">
        <v>3749</v>
      </c>
      <c r="D1296" s="7"/>
    </row>
    <row r="1297" spans="1:4" x14ac:dyDescent="0.25">
      <c r="A1297" s="5">
        <v>1296</v>
      </c>
      <c r="B1297" s="5">
        <v>2292735</v>
      </c>
      <c r="C1297" s="6" t="s">
        <v>819</v>
      </c>
      <c r="D1297" s="7"/>
    </row>
    <row r="1298" spans="1:4" x14ac:dyDescent="0.25">
      <c r="A1298" s="5">
        <v>1297</v>
      </c>
      <c r="B1298" s="5">
        <v>2294877</v>
      </c>
      <c r="C1298" s="6" t="s">
        <v>820</v>
      </c>
      <c r="D1298" s="7"/>
    </row>
    <row r="1299" spans="1:4" x14ac:dyDescent="0.25">
      <c r="A1299" s="5">
        <v>1298</v>
      </c>
      <c r="B1299" s="5">
        <v>2297599</v>
      </c>
      <c r="C1299" s="6" t="s">
        <v>821</v>
      </c>
      <c r="D1299" s="7"/>
    </row>
    <row r="1300" spans="1:4" x14ac:dyDescent="0.25">
      <c r="A1300" s="5">
        <v>1299</v>
      </c>
      <c r="B1300" s="5">
        <v>2297755</v>
      </c>
      <c r="C1300" s="6" t="s">
        <v>822</v>
      </c>
      <c r="D1300" s="7"/>
    </row>
    <row r="1301" spans="1:4" x14ac:dyDescent="0.25">
      <c r="A1301" s="5">
        <v>1300</v>
      </c>
      <c r="B1301" s="5">
        <v>2298196</v>
      </c>
      <c r="C1301" s="6" t="s">
        <v>3750</v>
      </c>
      <c r="D1301" s="7"/>
    </row>
    <row r="1302" spans="1:4" x14ac:dyDescent="0.25">
      <c r="A1302" s="5">
        <v>1301</v>
      </c>
      <c r="B1302" s="5">
        <v>2298549</v>
      </c>
      <c r="C1302" s="6" t="s">
        <v>823</v>
      </c>
      <c r="D1302" s="7"/>
    </row>
    <row r="1303" spans="1:4" x14ac:dyDescent="0.25">
      <c r="A1303" s="5">
        <v>1302</v>
      </c>
      <c r="B1303" s="5">
        <v>2298725</v>
      </c>
      <c r="C1303" s="6" t="s">
        <v>3751</v>
      </c>
      <c r="D1303" s="7"/>
    </row>
    <row r="1304" spans="1:4" x14ac:dyDescent="0.25">
      <c r="A1304" s="5">
        <v>1303</v>
      </c>
      <c r="B1304" s="5">
        <v>2299482</v>
      </c>
      <c r="C1304" s="6" t="s">
        <v>3752</v>
      </c>
      <c r="D1304" s="7"/>
    </row>
    <row r="1305" spans="1:4" x14ac:dyDescent="0.25">
      <c r="A1305" s="5">
        <v>1304</v>
      </c>
      <c r="B1305" s="5">
        <v>2299700</v>
      </c>
      <c r="C1305" s="6" t="s">
        <v>824</v>
      </c>
      <c r="D1305" s="7"/>
    </row>
    <row r="1306" spans="1:4" x14ac:dyDescent="0.25">
      <c r="A1306" s="5">
        <v>1305</v>
      </c>
      <c r="B1306" s="5">
        <v>2299735</v>
      </c>
      <c r="C1306" s="6" t="s">
        <v>825</v>
      </c>
      <c r="D1306" s="7"/>
    </row>
    <row r="1307" spans="1:4" x14ac:dyDescent="0.25">
      <c r="A1307" s="5">
        <v>1306</v>
      </c>
      <c r="B1307" s="5">
        <v>2300504</v>
      </c>
      <c r="C1307" s="6" t="s">
        <v>826</v>
      </c>
      <c r="D1307" s="7"/>
    </row>
    <row r="1308" spans="1:4" x14ac:dyDescent="0.25">
      <c r="A1308" s="5">
        <v>1307</v>
      </c>
      <c r="B1308" s="5">
        <v>2300633</v>
      </c>
      <c r="C1308" s="6" t="s">
        <v>827</v>
      </c>
      <c r="D1308" s="7"/>
    </row>
    <row r="1309" spans="1:4" x14ac:dyDescent="0.25">
      <c r="A1309" s="5">
        <v>1308</v>
      </c>
      <c r="B1309" s="5">
        <v>2301415</v>
      </c>
      <c r="C1309" s="6" t="s">
        <v>3753</v>
      </c>
      <c r="D1309" s="7"/>
    </row>
    <row r="1310" spans="1:4" x14ac:dyDescent="0.25">
      <c r="A1310" s="5">
        <v>1309</v>
      </c>
      <c r="B1310" s="5">
        <v>2302106</v>
      </c>
      <c r="C1310" s="6" t="s">
        <v>828</v>
      </c>
      <c r="D1310" s="7"/>
    </row>
    <row r="1311" spans="1:4" x14ac:dyDescent="0.25">
      <c r="A1311" s="5">
        <v>1310</v>
      </c>
      <c r="B1311" s="5">
        <v>2302185</v>
      </c>
      <c r="C1311" s="6" t="s">
        <v>829</v>
      </c>
      <c r="D1311" s="7"/>
    </row>
    <row r="1312" spans="1:4" x14ac:dyDescent="0.25">
      <c r="A1312" s="5">
        <v>1311</v>
      </c>
      <c r="B1312" s="5">
        <v>2303060</v>
      </c>
      <c r="C1312" s="6" t="s">
        <v>3754</v>
      </c>
      <c r="D1312" s="7"/>
    </row>
    <row r="1313" spans="1:4" x14ac:dyDescent="0.25">
      <c r="A1313" s="5">
        <v>1312</v>
      </c>
      <c r="B1313" s="5">
        <v>2303598</v>
      </c>
      <c r="C1313" s="6" t="s">
        <v>3755</v>
      </c>
      <c r="D1313" s="7"/>
    </row>
    <row r="1314" spans="1:4" x14ac:dyDescent="0.25">
      <c r="A1314" s="5">
        <v>1313</v>
      </c>
      <c r="B1314" s="5">
        <v>2303895</v>
      </c>
      <c r="C1314" s="6" t="s">
        <v>830</v>
      </c>
      <c r="D1314" s="7"/>
    </row>
    <row r="1315" spans="1:4" x14ac:dyDescent="0.25">
      <c r="A1315" s="5">
        <v>1314</v>
      </c>
      <c r="B1315" s="5">
        <v>2304657</v>
      </c>
      <c r="C1315" s="6" t="s">
        <v>831</v>
      </c>
      <c r="D1315" s="7"/>
    </row>
    <row r="1316" spans="1:4" x14ac:dyDescent="0.25">
      <c r="A1316" s="5">
        <v>1315</v>
      </c>
      <c r="B1316" s="5">
        <v>2304966</v>
      </c>
      <c r="C1316" s="6" t="s">
        <v>832</v>
      </c>
      <c r="D1316" s="7"/>
    </row>
    <row r="1317" spans="1:4" x14ac:dyDescent="0.25">
      <c r="A1317" s="5">
        <v>1316</v>
      </c>
      <c r="B1317" s="5">
        <v>2305175</v>
      </c>
      <c r="C1317" s="6" t="s">
        <v>3756</v>
      </c>
      <c r="D1317" s="7"/>
    </row>
    <row r="1318" spans="1:4" x14ac:dyDescent="0.25">
      <c r="A1318" s="5">
        <v>1317</v>
      </c>
      <c r="B1318" s="5">
        <v>2305194</v>
      </c>
      <c r="C1318" s="6" t="s">
        <v>833</v>
      </c>
      <c r="D1318" s="7"/>
    </row>
    <row r="1319" spans="1:4" x14ac:dyDescent="0.25">
      <c r="A1319" s="5">
        <v>1318</v>
      </c>
      <c r="B1319" s="5">
        <v>2305196</v>
      </c>
      <c r="C1319" s="6" t="s">
        <v>834</v>
      </c>
      <c r="D1319" s="7"/>
    </row>
    <row r="1320" spans="1:4" x14ac:dyDescent="0.25">
      <c r="A1320" s="5">
        <v>1319</v>
      </c>
      <c r="B1320" s="5">
        <v>2305203</v>
      </c>
      <c r="C1320" s="6" t="s">
        <v>835</v>
      </c>
      <c r="D1320" s="7"/>
    </row>
    <row r="1321" spans="1:4" x14ac:dyDescent="0.25">
      <c r="A1321" s="5">
        <v>1320</v>
      </c>
      <c r="B1321" s="5">
        <v>2305989</v>
      </c>
      <c r="C1321" s="6" t="s">
        <v>836</v>
      </c>
      <c r="D1321" s="7"/>
    </row>
    <row r="1322" spans="1:4" x14ac:dyDescent="0.25">
      <c r="A1322" s="5">
        <v>1321</v>
      </c>
      <c r="B1322" s="5">
        <v>2310350</v>
      </c>
      <c r="C1322" s="6" t="s">
        <v>3757</v>
      </c>
      <c r="D1322" s="7"/>
    </row>
    <row r="1323" spans="1:4" x14ac:dyDescent="0.25">
      <c r="A1323" s="5">
        <v>1322</v>
      </c>
      <c r="B1323" s="5">
        <v>2311420</v>
      </c>
      <c r="C1323" s="6" t="s">
        <v>3758</v>
      </c>
      <c r="D1323" s="7"/>
    </row>
    <row r="1324" spans="1:4" x14ac:dyDescent="0.25">
      <c r="A1324" s="5">
        <v>1323</v>
      </c>
      <c r="B1324" s="5">
        <v>2311661</v>
      </c>
      <c r="C1324" s="6" t="s">
        <v>3759</v>
      </c>
      <c r="D1324" s="7"/>
    </row>
    <row r="1325" spans="1:4" x14ac:dyDescent="0.25">
      <c r="A1325" s="5">
        <v>1324</v>
      </c>
      <c r="B1325" s="5">
        <v>2312269</v>
      </c>
      <c r="C1325" s="6" t="s">
        <v>837</v>
      </c>
      <c r="D1325" s="7"/>
    </row>
    <row r="1326" spans="1:4" x14ac:dyDescent="0.25">
      <c r="A1326" s="5">
        <v>1325</v>
      </c>
      <c r="B1326" s="5">
        <v>2312429</v>
      </c>
      <c r="C1326" s="6" t="s">
        <v>838</v>
      </c>
      <c r="D1326" s="7">
        <v>28393</v>
      </c>
    </row>
    <row r="1327" spans="1:4" x14ac:dyDescent="0.25">
      <c r="A1327" s="5">
        <v>1326</v>
      </c>
      <c r="B1327" s="5">
        <v>2313762</v>
      </c>
      <c r="C1327" s="6" t="s">
        <v>3760</v>
      </c>
      <c r="D1327" s="7"/>
    </row>
    <row r="1328" spans="1:4" x14ac:dyDescent="0.25">
      <c r="A1328" s="5">
        <v>1327</v>
      </c>
      <c r="B1328" s="5">
        <v>2316866</v>
      </c>
      <c r="C1328" s="6" t="s">
        <v>839</v>
      </c>
      <c r="D1328" s="7"/>
    </row>
    <row r="1329" spans="1:4" x14ac:dyDescent="0.25">
      <c r="A1329" s="5">
        <v>1328</v>
      </c>
      <c r="B1329" s="5">
        <v>2317806</v>
      </c>
      <c r="C1329" s="6" t="s">
        <v>3761</v>
      </c>
      <c r="D1329" s="7"/>
    </row>
    <row r="1330" spans="1:4" x14ac:dyDescent="0.25">
      <c r="A1330" s="5">
        <v>1329</v>
      </c>
      <c r="B1330" s="5">
        <v>2318208</v>
      </c>
      <c r="C1330" s="6" t="s">
        <v>840</v>
      </c>
      <c r="D1330" s="7">
        <v>32099</v>
      </c>
    </row>
    <row r="1331" spans="1:4" x14ac:dyDescent="0.25">
      <c r="A1331" s="5">
        <v>1330</v>
      </c>
      <c r="B1331" s="5">
        <v>2318804</v>
      </c>
      <c r="C1331" s="6" t="s">
        <v>3762</v>
      </c>
      <c r="D1331" s="7"/>
    </row>
    <row r="1332" spans="1:4" x14ac:dyDescent="0.25">
      <c r="A1332" s="5">
        <v>1331</v>
      </c>
      <c r="B1332" s="5">
        <v>2319425</v>
      </c>
      <c r="C1332" s="6" t="s">
        <v>841</v>
      </c>
      <c r="D1332" s="7"/>
    </row>
    <row r="1333" spans="1:4" x14ac:dyDescent="0.25">
      <c r="A1333" s="5">
        <v>1332</v>
      </c>
      <c r="B1333" s="5">
        <v>2322724</v>
      </c>
      <c r="C1333" s="6" t="s">
        <v>3763</v>
      </c>
      <c r="D1333" s="7"/>
    </row>
    <row r="1334" spans="1:4" x14ac:dyDescent="0.25">
      <c r="A1334" s="5">
        <v>1333</v>
      </c>
      <c r="B1334" s="5">
        <v>2323630</v>
      </c>
      <c r="C1334" s="6" t="s">
        <v>3764</v>
      </c>
      <c r="D1334" s="7"/>
    </row>
    <row r="1335" spans="1:4" x14ac:dyDescent="0.25">
      <c r="A1335" s="5">
        <v>1334</v>
      </c>
      <c r="B1335" s="5">
        <v>2327003</v>
      </c>
      <c r="C1335" s="6" t="s">
        <v>3765</v>
      </c>
      <c r="D1335" s="7"/>
    </row>
    <row r="1336" spans="1:4" x14ac:dyDescent="0.25">
      <c r="A1336" s="5">
        <v>1335</v>
      </c>
      <c r="B1336" s="5">
        <v>2327505</v>
      </c>
      <c r="C1336" s="6" t="s">
        <v>842</v>
      </c>
      <c r="D1336" s="7"/>
    </row>
    <row r="1337" spans="1:4" x14ac:dyDescent="0.25">
      <c r="A1337" s="5">
        <v>1336</v>
      </c>
      <c r="B1337" s="5">
        <v>2327745</v>
      </c>
      <c r="C1337" s="6" t="s">
        <v>843</v>
      </c>
      <c r="D1337" s="7"/>
    </row>
    <row r="1338" spans="1:4" x14ac:dyDescent="0.25">
      <c r="A1338" s="5">
        <v>1337</v>
      </c>
      <c r="B1338" s="5">
        <v>2328211</v>
      </c>
      <c r="C1338" s="6" t="s">
        <v>3766</v>
      </c>
      <c r="D1338" s="7"/>
    </row>
    <row r="1339" spans="1:4" x14ac:dyDescent="0.25">
      <c r="A1339" s="5">
        <v>1338</v>
      </c>
      <c r="B1339" s="5">
        <v>2328465</v>
      </c>
      <c r="C1339" s="6" t="s">
        <v>844</v>
      </c>
      <c r="D1339" s="7"/>
    </row>
    <row r="1340" spans="1:4" x14ac:dyDescent="0.25">
      <c r="A1340" s="5">
        <v>1339</v>
      </c>
      <c r="B1340" s="5">
        <v>2329120</v>
      </c>
      <c r="C1340" s="6" t="s">
        <v>3767</v>
      </c>
      <c r="D1340" s="7"/>
    </row>
    <row r="1341" spans="1:4" x14ac:dyDescent="0.25">
      <c r="A1341" s="5">
        <v>1340</v>
      </c>
      <c r="B1341" s="5">
        <v>2330899</v>
      </c>
      <c r="C1341" s="6" t="s">
        <v>845</v>
      </c>
      <c r="D1341" s="7"/>
    </row>
    <row r="1342" spans="1:4" x14ac:dyDescent="0.25">
      <c r="A1342" s="5">
        <v>1341</v>
      </c>
      <c r="B1342" s="5">
        <v>2330959</v>
      </c>
      <c r="C1342" s="6" t="s">
        <v>3768</v>
      </c>
      <c r="D1342" s="7"/>
    </row>
    <row r="1343" spans="1:4" x14ac:dyDescent="0.25">
      <c r="A1343" s="5">
        <v>1342</v>
      </c>
      <c r="B1343" s="5">
        <v>2331981</v>
      </c>
      <c r="C1343" s="6" t="s">
        <v>846</v>
      </c>
      <c r="D1343" s="7"/>
    </row>
    <row r="1344" spans="1:4" x14ac:dyDescent="0.25">
      <c r="A1344" s="5">
        <v>1343</v>
      </c>
      <c r="B1344" s="5">
        <v>2332790</v>
      </c>
      <c r="C1344" s="6" t="s">
        <v>847</v>
      </c>
      <c r="D1344" s="7"/>
    </row>
    <row r="1345" spans="1:4" x14ac:dyDescent="0.25">
      <c r="A1345" s="5">
        <v>1344</v>
      </c>
      <c r="B1345" s="5">
        <v>2332900</v>
      </c>
      <c r="C1345" s="6" t="s">
        <v>3241</v>
      </c>
      <c r="D1345" s="7">
        <v>28234</v>
      </c>
    </row>
    <row r="1346" spans="1:4" x14ac:dyDescent="0.25">
      <c r="A1346" s="5">
        <v>1345</v>
      </c>
      <c r="B1346" s="5">
        <v>2333758</v>
      </c>
      <c r="C1346" s="6" t="s">
        <v>3769</v>
      </c>
      <c r="D1346" s="7"/>
    </row>
    <row r="1347" spans="1:4" x14ac:dyDescent="0.25">
      <c r="A1347" s="5">
        <v>1346</v>
      </c>
      <c r="B1347" s="5">
        <v>2334683</v>
      </c>
      <c r="C1347" s="6" t="s">
        <v>848</v>
      </c>
      <c r="D1347" s="7"/>
    </row>
    <row r="1348" spans="1:4" x14ac:dyDescent="0.25">
      <c r="A1348" s="5">
        <v>1347</v>
      </c>
      <c r="B1348" s="5">
        <v>2335123</v>
      </c>
      <c r="C1348" s="6" t="s">
        <v>849</v>
      </c>
      <c r="D1348" s="7"/>
    </row>
    <row r="1349" spans="1:4" x14ac:dyDescent="0.25">
      <c r="A1349" s="5">
        <v>1348</v>
      </c>
      <c r="B1349" s="5">
        <v>2336004</v>
      </c>
      <c r="C1349" s="6" t="s">
        <v>850</v>
      </c>
      <c r="D1349" s="7"/>
    </row>
    <row r="1350" spans="1:4" x14ac:dyDescent="0.25">
      <c r="A1350" s="5">
        <v>1349</v>
      </c>
      <c r="B1350" s="5">
        <v>2337779</v>
      </c>
      <c r="C1350" s="6" t="s">
        <v>3770</v>
      </c>
      <c r="D1350" s="7"/>
    </row>
    <row r="1351" spans="1:4" x14ac:dyDescent="0.25">
      <c r="A1351" s="5">
        <v>1350</v>
      </c>
      <c r="B1351" s="5">
        <v>2337997</v>
      </c>
      <c r="C1351" s="6" t="s">
        <v>851</v>
      </c>
      <c r="D1351" s="7"/>
    </row>
    <row r="1352" spans="1:4" x14ac:dyDescent="0.25">
      <c r="A1352" s="5">
        <v>1351</v>
      </c>
      <c r="B1352" s="5">
        <v>2338636</v>
      </c>
      <c r="C1352" s="6" t="s">
        <v>3771</v>
      </c>
      <c r="D1352" s="7"/>
    </row>
    <row r="1353" spans="1:4" x14ac:dyDescent="0.25">
      <c r="A1353" s="5">
        <v>1352</v>
      </c>
      <c r="B1353" s="5">
        <v>2341147</v>
      </c>
      <c r="C1353" s="6" t="s">
        <v>852</v>
      </c>
      <c r="D1353" s="7"/>
    </row>
    <row r="1354" spans="1:4" x14ac:dyDescent="0.25">
      <c r="A1354" s="5">
        <v>1353</v>
      </c>
      <c r="B1354" s="5">
        <v>2343280</v>
      </c>
      <c r="C1354" s="6" t="s">
        <v>853</v>
      </c>
      <c r="D1354" s="7"/>
    </row>
    <row r="1355" spans="1:4" x14ac:dyDescent="0.25">
      <c r="A1355" s="5">
        <v>1354</v>
      </c>
      <c r="B1355" s="5">
        <v>2343383</v>
      </c>
      <c r="C1355" s="6" t="s">
        <v>3772</v>
      </c>
      <c r="D1355" s="7"/>
    </row>
    <row r="1356" spans="1:4" x14ac:dyDescent="0.25">
      <c r="A1356" s="5">
        <v>1355</v>
      </c>
      <c r="B1356" s="5">
        <v>2344673</v>
      </c>
      <c r="C1356" s="6" t="s">
        <v>854</v>
      </c>
      <c r="D1356" s="7"/>
    </row>
    <row r="1357" spans="1:4" x14ac:dyDescent="0.25">
      <c r="A1357" s="5">
        <v>1356</v>
      </c>
      <c r="B1357" s="5">
        <v>2345461</v>
      </c>
      <c r="C1357" s="6" t="s">
        <v>855</v>
      </c>
      <c r="D1357" s="7"/>
    </row>
    <row r="1358" spans="1:4" x14ac:dyDescent="0.25">
      <c r="A1358" s="5">
        <v>1357</v>
      </c>
      <c r="B1358" s="5">
        <v>2346727</v>
      </c>
      <c r="C1358" s="6" t="s">
        <v>3242</v>
      </c>
      <c r="D1358" s="7">
        <v>28638</v>
      </c>
    </row>
    <row r="1359" spans="1:4" x14ac:dyDescent="0.25">
      <c r="A1359" s="5">
        <v>1358</v>
      </c>
      <c r="B1359" s="5">
        <v>2347051</v>
      </c>
      <c r="C1359" s="6" t="s">
        <v>856</v>
      </c>
      <c r="D1359" s="7">
        <v>27847</v>
      </c>
    </row>
    <row r="1360" spans="1:4" x14ac:dyDescent="0.25">
      <c r="A1360" s="5">
        <v>1359</v>
      </c>
      <c r="B1360" s="5">
        <v>2347138</v>
      </c>
      <c r="C1360" s="6" t="s">
        <v>857</v>
      </c>
      <c r="D1360" s="7"/>
    </row>
    <row r="1361" spans="1:4" x14ac:dyDescent="0.25">
      <c r="A1361" s="5">
        <v>1360</v>
      </c>
      <c r="B1361" s="5">
        <v>2347152</v>
      </c>
      <c r="C1361" s="6" t="s">
        <v>3773</v>
      </c>
      <c r="D1361" s="7"/>
    </row>
    <row r="1362" spans="1:4" x14ac:dyDescent="0.25">
      <c r="A1362" s="5">
        <v>1361</v>
      </c>
      <c r="B1362" s="5">
        <v>2347684</v>
      </c>
      <c r="C1362" s="6" t="s">
        <v>858</v>
      </c>
      <c r="D1362" s="7"/>
    </row>
    <row r="1363" spans="1:4" x14ac:dyDescent="0.25">
      <c r="A1363" s="5">
        <v>1362</v>
      </c>
      <c r="B1363" s="5">
        <v>2348397</v>
      </c>
      <c r="C1363" s="6" t="s">
        <v>3774</v>
      </c>
      <c r="D1363" s="7"/>
    </row>
    <row r="1364" spans="1:4" x14ac:dyDescent="0.25">
      <c r="A1364" s="5">
        <v>1363</v>
      </c>
      <c r="B1364" s="5">
        <v>2349395</v>
      </c>
      <c r="C1364" s="6" t="s">
        <v>859</v>
      </c>
      <c r="D1364" s="7"/>
    </row>
    <row r="1365" spans="1:4" x14ac:dyDescent="0.25">
      <c r="A1365" s="5">
        <v>1364</v>
      </c>
      <c r="B1365" s="5">
        <v>2350222</v>
      </c>
      <c r="C1365" s="6" t="s">
        <v>3775</v>
      </c>
      <c r="D1365" s="7"/>
    </row>
    <row r="1366" spans="1:4" x14ac:dyDescent="0.25">
      <c r="A1366" s="5">
        <v>1365</v>
      </c>
      <c r="B1366" s="5">
        <v>2350969</v>
      </c>
      <c r="C1366" s="6" t="s">
        <v>860</v>
      </c>
      <c r="D1366" s="7">
        <v>28003</v>
      </c>
    </row>
    <row r="1367" spans="1:4" x14ac:dyDescent="0.25">
      <c r="A1367" s="5">
        <v>1366</v>
      </c>
      <c r="B1367" s="5">
        <v>2351417</v>
      </c>
      <c r="C1367" s="6" t="s">
        <v>861</v>
      </c>
      <c r="D1367" s="7"/>
    </row>
    <row r="1368" spans="1:4" x14ac:dyDescent="0.25">
      <c r="A1368" s="5">
        <v>1367</v>
      </c>
      <c r="B1368" s="5">
        <v>2351671</v>
      </c>
      <c r="C1368" s="6" t="s">
        <v>862</v>
      </c>
      <c r="D1368" s="7"/>
    </row>
    <row r="1369" spans="1:4" x14ac:dyDescent="0.25">
      <c r="A1369" s="5">
        <v>1368</v>
      </c>
      <c r="B1369" s="5">
        <v>2352085</v>
      </c>
      <c r="C1369" s="6" t="s">
        <v>3776</v>
      </c>
      <c r="D1369" s="7"/>
    </row>
    <row r="1370" spans="1:4" x14ac:dyDescent="0.25">
      <c r="A1370" s="5">
        <v>1369</v>
      </c>
      <c r="B1370" s="5">
        <v>2353115</v>
      </c>
      <c r="C1370" s="6" t="s">
        <v>863</v>
      </c>
      <c r="D1370" s="7"/>
    </row>
    <row r="1371" spans="1:4" x14ac:dyDescent="0.25">
      <c r="A1371" s="5">
        <v>1370</v>
      </c>
      <c r="B1371" s="5">
        <v>2353599</v>
      </c>
      <c r="C1371" s="6" t="s">
        <v>864</v>
      </c>
      <c r="D1371" s="7"/>
    </row>
    <row r="1372" spans="1:4" x14ac:dyDescent="0.25">
      <c r="A1372" s="5">
        <v>1371</v>
      </c>
      <c r="B1372" s="5">
        <v>2354069</v>
      </c>
      <c r="C1372" s="6" t="s">
        <v>3777</v>
      </c>
      <c r="D1372" s="7"/>
    </row>
    <row r="1373" spans="1:4" x14ac:dyDescent="0.25">
      <c r="A1373" s="5">
        <v>1372</v>
      </c>
      <c r="B1373" s="5">
        <v>2354141</v>
      </c>
      <c r="C1373" s="6" t="s">
        <v>3778</v>
      </c>
      <c r="D1373" s="7"/>
    </row>
    <row r="1374" spans="1:4" x14ac:dyDescent="0.25">
      <c r="A1374" s="5">
        <v>1373</v>
      </c>
      <c r="B1374" s="5">
        <v>2354822</v>
      </c>
      <c r="C1374" s="6" t="s">
        <v>3779</v>
      </c>
      <c r="D1374" s="7"/>
    </row>
    <row r="1375" spans="1:4" x14ac:dyDescent="0.25">
      <c r="A1375" s="5">
        <v>1374</v>
      </c>
      <c r="B1375" s="5">
        <v>2357345</v>
      </c>
      <c r="C1375" s="6" t="s">
        <v>3780</v>
      </c>
      <c r="D1375" s="7"/>
    </row>
    <row r="1376" spans="1:4" x14ac:dyDescent="0.25">
      <c r="A1376" s="5">
        <v>1375</v>
      </c>
      <c r="B1376" s="5">
        <v>2357834</v>
      </c>
      <c r="C1376" s="6" t="s">
        <v>3781</v>
      </c>
      <c r="D1376" s="7"/>
    </row>
    <row r="1377" spans="1:4" x14ac:dyDescent="0.25">
      <c r="A1377" s="5">
        <v>1376</v>
      </c>
      <c r="B1377" s="5">
        <v>2358478</v>
      </c>
      <c r="C1377" s="6" t="s">
        <v>865</v>
      </c>
      <c r="D1377" s="7"/>
    </row>
    <row r="1378" spans="1:4" x14ac:dyDescent="0.25">
      <c r="A1378" s="5">
        <v>1377</v>
      </c>
      <c r="B1378" s="5">
        <v>2358602</v>
      </c>
      <c r="C1378" s="6" t="s">
        <v>3782</v>
      </c>
      <c r="D1378" s="7"/>
    </row>
    <row r="1379" spans="1:4" x14ac:dyDescent="0.25">
      <c r="A1379" s="5">
        <v>1378</v>
      </c>
      <c r="B1379" s="5">
        <v>2358949</v>
      </c>
      <c r="C1379" s="6" t="s">
        <v>866</v>
      </c>
      <c r="D1379" s="7"/>
    </row>
    <row r="1380" spans="1:4" x14ac:dyDescent="0.25">
      <c r="A1380" s="5">
        <v>1379</v>
      </c>
      <c r="B1380" s="5">
        <v>2359203</v>
      </c>
      <c r="C1380" s="6" t="s">
        <v>867</v>
      </c>
      <c r="D1380" s="7"/>
    </row>
    <row r="1381" spans="1:4" x14ac:dyDescent="0.25">
      <c r="A1381" s="5">
        <v>1380</v>
      </c>
      <c r="B1381" s="5">
        <v>2359369</v>
      </c>
      <c r="C1381" s="6" t="s">
        <v>3783</v>
      </c>
      <c r="D1381" s="7"/>
    </row>
    <row r="1382" spans="1:4" x14ac:dyDescent="0.25">
      <c r="A1382" s="5">
        <v>1381</v>
      </c>
      <c r="B1382" s="5">
        <v>2360183</v>
      </c>
      <c r="C1382" s="6" t="s">
        <v>868</v>
      </c>
      <c r="D1382" s="7"/>
    </row>
    <row r="1383" spans="1:4" x14ac:dyDescent="0.25">
      <c r="A1383" s="5">
        <v>1382</v>
      </c>
      <c r="B1383" s="5">
        <v>2360967</v>
      </c>
      <c r="C1383" s="6" t="s">
        <v>3784</v>
      </c>
      <c r="D1383" s="7"/>
    </row>
    <row r="1384" spans="1:4" x14ac:dyDescent="0.25">
      <c r="A1384" s="5">
        <v>1383</v>
      </c>
      <c r="B1384" s="5">
        <v>2361680</v>
      </c>
      <c r="C1384" s="6" t="s">
        <v>3785</v>
      </c>
      <c r="D1384" s="7"/>
    </row>
    <row r="1385" spans="1:4" x14ac:dyDescent="0.25">
      <c r="A1385" s="5">
        <v>1384</v>
      </c>
      <c r="B1385" s="5">
        <v>2363040</v>
      </c>
      <c r="C1385" s="6" t="s">
        <v>3786</v>
      </c>
      <c r="D1385" s="7"/>
    </row>
    <row r="1386" spans="1:4" x14ac:dyDescent="0.25">
      <c r="A1386" s="5">
        <v>1385</v>
      </c>
      <c r="B1386" s="5">
        <v>2363129</v>
      </c>
      <c r="C1386" s="6" t="s">
        <v>3787</v>
      </c>
      <c r="D1386" s="7"/>
    </row>
    <row r="1387" spans="1:4" x14ac:dyDescent="0.25">
      <c r="A1387" s="5">
        <v>1386</v>
      </c>
      <c r="B1387" s="5">
        <v>2363311</v>
      </c>
      <c r="C1387" s="6" t="s">
        <v>869</v>
      </c>
      <c r="D1387" s="7"/>
    </row>
    <row r="1388" spans="1:4" x14ac:dyDescent="0.25">
      <c r="A1388" s="5">
        <v>1387</v>
      </c>
      <c r="B1388" s="5">
        <v>2363599</v>
      </c>
      <c r="C1388" s="6" t="s">
        <v>3788</v>
      </c>
      <c r="D1388" s="7"/>
    </row>
    <row r="1389" spans="1:4" x14ac:dyDescent="0.25">
      <c r="A1389" s="5">
        <v>1388</v>
      </c>
      <c r="B1389" s="5">
        <v>2363766</v>
      </c>
      <c r="C1389" s="6" t="s">
        <v>870</v>
      </c>
      <c r="D1389" s="7"/>
    </row>
    <row r="1390" spans="1:4" x14ac:dyDescent="0.25">
      <c r="A1390" s="5">
        <v>1389</v>
      </c>
      <c r="B1390" s="5">
        <v>2366014</v>
      </c>
      <c r="C1390" s="6" t="s">
        <v>3789</v>
      </c>
      <c r="D1390" s="7"/>
    </row>
    <row r="1391" spans="1:4" x14ac:dyDescent="0.25">
      <c r="A1391" s="5">
        <v>1390</v>
      </c>
      <c r="B1391" s="5">
        <v>2366151</v>
      </c>
      <c r="C1391" s="6" t="s">
        <v>871</v>
      </c>
      <c r="D1391" s="7"/>
    </row>
    <row r="1392" spans="1:4" x14ac:dyDescent="0.25">
      <c r="A1392" s="5">
        <v>1391</v>
      </c>
      <c r="B1392" s="5">
        <v>2367398</v>
      </c>
      <c r="C1392" s="6" t="s">
        <v>3790</v>
      </c>
      <c r="D1392" s="7"/>
    </row>
    <row r="1393" spans="1:4" x14ac:dyDescent="0.25">
      <c r="A1393" s="5">
        <v>1392</v>
      </c>
      <c r="B1393" s="5">
        <v>2367768</v>
      </c>
      <c r="C1393" s="6" t="s">
        <v>3791</v>
      </c>
      <c r="D1393" s="7"/>
    </row>
    <row r="1394" spans="1:4" x14ac:dyDescent="0.25">
      <c r="A1394" s="5">
        <v>1393</v>
      </c>
      <c r="B1394" s="5">
        <v>2368301</v>
      </c>
      <c r="C1394" s="6" t="s">
        <v>3792</v>
      </c>
      <c r="D1394" s="7"/>
    </row>
    <row r="1395" spans="1:4" x14ac:dyDescent="0.25">
      <c r="A1395" s="5">
        <v>1394</v>
      </c>
      <c r="B1395" s="5">
        <v>2368455</v>
      </c>
      <c r="C1395" s="6" t="s">
        <v>3793</v>
      </c>
      <c r="D1395" s="7"/>
    </row>
    <row r="1396" spans="1:4" x14ac:dyDescent="0.25">
      <c r="A1396" s="5">
        <v>1395</v>
      </c>
      <c r="B1396" s="5">
        <v>2368767</v>
      </c>
      <c r="C1396" s="6" t="s">
        <v>3794</v>
      </c>
      <c r="D1396" s="7"/>
    </row>
    <row r="1397" spans="1:4" x14ac:dyDescent="0.25">
      <c r="A1397" s="5">
        <v>1396</v>
      </c>
      <c r="B1397" s="5">
        <v>2370547</v>
      </c>
      <c r="C1397" s="6" t="s">
        <v>3795</v>
      </c>
      <c r="D1397" s="7"/>
    </row>
    <row r="1398" spans="1:4" x14ac:dyDescent="0.25">
      <c r="A1398" s="5">
        <v>1397</v>
      </c>
      <c r="B1398" s="5">
        <v>2370799</v>
      </c>
      <c r="C1398" s="6" t="s">
        <v>872</v>
      </c>
      <c r="D1398" s="7"/>
    </row>
    <row r="1399" spans="1:4" x14ac:dyDescent="0.25">
      <c r="A1399" s="5">
        <v>1398</v>
      </c>
      <c r="B1399" s="5">
        <v>2373380</v>
      </c>
      <c r="C1399" s="6" t="s">
        <v>3796</v>
      </c>
      <c r="D1399" s="7"/>
    </row>
    <row r="1400" spans="1:4" x14ac:dyDescent="0.25">
      <c r="A1400" s="5">
        <v>1399</v>
      </c>
      <c r="B1400" s="5">
        <v>2375364</v>
      </c>
      <c r="C1400" s="6" t="s">
        <v>3797</v>
      </c>
      <c r="D1400" s="7"/>
    </row>
    <row r="1401" spans="1:4" x14ac:dyDescent="0.25">
      <c r="A1401" s="5">
        <v>1400</v>
      </c>
      <c r="B1401" s="5">
        <v>2376805</v>
      </c>
      <c r="C1401" s="6" t="s">
        <v>3798</v>
      </c>
      <c r="D1401" s="7"/>
    </row>
    <row r="1402" spans="1:4" x14ac:dyDescent="0.25">
      <c r="A1402" s="5">
        <v>1401</v>
      </c>
      <c r="B1402" s="5">
        <v>2377036</v>
      </c>
      <c r="C1402" s="6" t="s">
        <v>3799</v>
      </c>
      <c r="D1402" s="7"/>
    </row>
    <row r="1403" spans="1:4" x14ac:dyDescent="0.25">
      <c r="A1403" s="5">
        <v>1402</v>
      </c>
      <c r="B1403" s="5">
        <v>2377400</v>
      </c>
      <c r="C1403" s="6" t="s">
        <v>874</v>
      </c>
      <c r="D1403" s="7"/>
    </row>
    <row r="1404" spans="1:4" x14ac:dyDescent="0.25">
      <c r="A1404" s="5">
        <v>1403</v>
      </c>
      <c r="B1404" s="5">
        <v>2377645</v>
      </c>
      <c r="C1404" s="6" t="s">
        <v>3243</v>
      </c>
      <c r="D1404" s="7"/>
    </row>
    <row r="1405" spans="1:4" x14ac:dyDescent="0.25">
      <c r="A1405" s="5">
        <v>1404</v>
      </c>
      <c r="B1405" s="5">
        <v>2378234</v>
      </c>
      <c r="C1405" s="6" t="s">
        <v>875</v>
      </c>
      <c r="D1405" s="7"/>
    </row>
    <row r="1406" spans="1:4" x14ac:dyDescent="0.25">
      <c r="A1406" s="5">
        <v>1405</v>
      </c>
      <c r="B1406" s="5">
        <v>2379152</v>
      </c>
      <c r="C1406" s="6" t="s">
        <v>3800</v>
      </c>
      <c r="D1406" s="7"/>
    </row>
    <row r="1407" spans="1:4" x14ac:dyDescent="0.25">
      <c r="A1407" s="5">
        <v>1406</v>
      </c>
      <c r="B1407" s="5">
        <v>2379313</v>
      </c>
      <c r="C1407" s="6" t="s">
        <v>876</v>
      </c>
      <c r="D1407" s="7"/>
    </row>
    <row r="1408" spans="1:4" x14ac:dyDescent="0.25">
      <c r="A1408" s="5">
        <v>1407</v>
      </c>
      <c r="B1408" s="5">
        <v>2379713</v>
      </c>
      <c r="C1408" s="6" t="s">
        <v>3801</v>
      </c>
      <c r="D1408" s="7"/>
    </row>
    <row r="1409" spans="1:4" x14ac:dyDescent="0.25">
      <c r="A1409" s="5">
        <v>1408</v>
      </c>
      <c r="B1409" s="5">
        <v>2380153</v>
      </c>
      <c r="C1409" s="6" t="s">
        <v>877</v>
      </c>
      <c r="D1409" s="7"/>
    </row>
    <row r="1410" spans="1:4" x14ac:dyDescent="0.25">
      <c r="A1410" s="5">
        <v>1409</v>
      </c>
      <c r="B1410" s="5">
        <v>2380293</v>
      </c>
      <c r="C1410" s="6" t="s">
        <v>3802</v>
      </c>
      <c r="D1410" s="7"/>
    </row>
    <row r="1411" spans="1:4" x14ac:dyDescent="0.25">
      <c r="A1411" s="5">
        <v>1410</v>
      </c>
      <c r="B1411" s="5">
        <v>2381768</v>
      </c>
      <c r="C1411" s="6" t="s">
        <v>878</v>
      </c>
      <c r="D1411" s="7"/>
    </row>
    <row r="1412" spans="1:4" x14ac:dyDescent="0.25">
      <c r="A1412" s="5">
        <v>1411</v>
      </c>
      <c r="B1412" s="5">
        <v>2382425</v>
      </c>
      <c r="C1412" s="6" t="s">
        <v>879</v>
      </c>
      <c r="D1412" s="7"/>
    </row>
    <row r="1413" spans="1:4" x14ac:dyDescent="0.25">
      <c r="A1413" s="5">
        <v>1412</v>
      </c>
      <c r="B1413" s="5">
        <v>2383663</v>
      </c>
      <c r="C1413" s="6" t="s">
        <v>3803</v>
      </c>
      <c r="D1413" s="7"/>
    </row>
    <row r="1414" spans="1:4" x14ac:dyDescent="0.25">
      <c r="A1414" s="5">
        <v>1413</v>
      </c>
      <c r="B1414" s="5">
        <v>2383684</v>
      </c>
      <c r="C1414" s="6" t="s">
        <v>880</v>
      </c>
      <c r="D1414" s="7">
        <v>28436</v>
      </c>
    </row>
    <row r="1415" spans="1:4" x14ac:dyDescent="0.25">
      <c r="A1415" s="5">
        <v>1414</v>
      </c>
      <c r="B1415" s="5">
        <v>2383926</v>
      </c>
      <c r="C1415" s="6" t="s">
        <v>881</v>
      </c>
      <c r="D1415" s="7"/>
    </row>
    <row r="1416" spans="1:4" x14ac:dyDescent="0.25">
      <c r="A1416" s="5">
        <v>1415</v>
      </c>
      <c r="B1416" s="5">
        <v>2384670</v>
      </c>
      <c r="C1416" s="6" t="s">
        <v>882</v>
      </c>
      <c r="D1416" s="7"/>
    </row>
    <row r="1417" spans="1:4" x14ac:dyDescent="0.25">
      <c r="A1417" s="5">
        <v>1416</v>
      </c>
      <c r="B1417" s="5">
        <v>2387215</v>
      </c>
      <c r="C1417" s="6" t="s">
        <v>883</v>
      </c>
      <c r="D1417" s="7"/>
    </row>
    <row r="1418" spans="1:4" x14ac:dyDescent="0.25">
      <c r="A1418" s="5">
        <v>1417</v>
      </c>
      <c r="B1418" s="5">
        <v>2387712</v>
      </c>
      <c r="C1418" s="6" t="s">
        <v>3804</v>
      </c>
      <c r="D1418" s="7"/>
    </row>
    <row r="1419" spans="1:4" x14ac:dyDescent="0.25">
      <c r="A1419" s="5">
        <v>1418</v>
      </c>
      <c r="B1419" s="5">
        <v>2390913</v>
      </c>
      <c r="C1419" s="6" t="s">
        <v>884</v>
      </c>
      <c r="D1419" s="7"/>
    </row>
    <row r="1420" spans="1:4" x14ac:dyDescent="0.25">
      <c r="A1420" s="5">
        <v>1419</v>
      </c>
      <c r="B1420" s="5">
        <v>2391655</v>
      </c>
      <c r="C1420" s="6" t="s">
        <v>3805</v>
      </c>
      <c r="D1420" s="7"/>
    </row>
    <row r="1421" spans="1:4" x14ac:dyDescent="0.25">
      <c r="A1421" s="5">
        <v>1420</v>
      </c>
      <c r="B1421" s="5">
        <v>2392420</v>
      </c>
      <c r="C1421" s="6" t="s">
        <v>3806</v>
      </c>
      <c r="D1421" s="7"/>
    </row>
    <row r="1422" spans="1:4" x14ac:dyDescent="0.25">
      <c r="A1422" s="5">
        <v>1421</v>
      </c>
      <c r="B1422" s="5">
        <v>2394448</v>
      </c>
      <c r="C1422" s="6" t="s">
        <v>3807</v>
      </c>
      <c r="D1422" s="7"/>
    </row>
    <row r="1423" spans="1:4" x14ac:dyDescent="0.25">
      <c r="A1423" s="5">
        <v>1422</v>
      </c>
      <c r="B1423" s="5">
        <v>2394499</v>
      </c>
      <c r="C1423" s="6" t="s">
        <v>885</v>
      </c>
      <c r="D1423" s="7"/>
    </row>
    <row r="1424" spans="1:4" x14ac:dyDescent="0.25">
      <c r="A1424" s="5">
        <v>1423</v>
      </c>
      <c r="B1424" s="5">
        <v>2395117</v>
      </c>
      <c r="C1424" s="6" t="s">
        <v>886</v>
      </c>
      <c r="D1424" s="7"/>
    </row>
    <row r="1425" spans="1:4" x14ac:dyDescent="0.25">
      <c r="A1425" s="5">
        <v>1424</v>
      </c>
      <c r="B1425" s="5">
        <v>2395712</v>
      </c>
      <c r="C1425" s="6" t="s">
        <v>887</v>
      </c>
      <c r="D1425" s="7"/>
    </row>
    <row r="1426" spans="1:4" x14ac:dyDescent="0.25">
      <c r="A1426" s="5">
        <v>1425</v>
      </c>
      <c r="B1426" s="5">
        <v>2399838</v>
      </c>
      <c r="C1426" s="6" t="s">
        <v>888</v>
      </c>
      <c r="D1426" s="7"/>
    </row>
    <row r="1427" spans="1:4" x14ac:dyDescent="0.25">
      <c r="A1427" s="5">
        <v>1426</v>
      </c>
      <c r="B1427" s="5">
        <v>2400705</v>
      </c>
      <c r="C1427" s="6" t="s">
        <v>889</v>
      </c>
      <c r="D1427" s="7"/>
    </row>
    <row r="1428" spans="1:4" x14ac:dyDescent="0.25">
      <c r="A1428" s="5">
        <v>1427</v>
      </c>
      <c r="B1428" s="5">
        <v>2402553</v>
      </c>
      <c r="C1428" s="6" t="s">
        <v>890</v>
      </c>
      <c r="D1428" s="7"/>
    </row>
    <row r="1429" spans="1:4" x14ac:dyDescent="0.25">
      <c r="A1429" s="5">
        <v>1428</v>
      </c>
      <c r="B1429" s="5">
        <v>2403394</v>
      </c>
      <c r="C1429" s="6" t="s">
        <v>891</v>
      </c>
      <c r="D1429" s="7"/>
    </row>
    <row r="1430" spans="1:4" x14ac:dyDescent="0.25">
      <c r="A1430" s="5">
        <v>1429</v>
      </c>
      <c r="B1430" s="5">
        <v>2403410</v>
      </c>
      <c r="C1430" s="6" t="s">
        <v>892</v>
      </c>
      <c r="D1430" s="7"/>
    </row>
    <row r="1431" spans="1:4" x14ac:dyDescent="0.25">
      <c r="A1431" s="5">
        <v>1430</v>
      </c>
      <c r="B1431" s="5">
        <v>2404062</v>
      </c>
      <c r="C1431" s="6" t="s">
        <v>3808</v>
      </c>
      <c r="D1431" s="7"/>
    </row>
    <row r="1432" spans="1:4" x14ac:dyDescent="0.25">
      <c r="A1432" s="5">
        <v>1431</v>
      </c>
      <c r="B1432" s="5">
        <v>2404637</v>
      </c>
      <c r="C1432" s="6" t="s">
        <v>893</v>
      </c>
      <c r="D1432" s="7"/>
    </row>
    <row r="1433" spans="1:4" x14ac:dyDescent="0.25">
      <c r="A1433" s="5">
        <v>1432</v>
      </c>
      <c r="B1433" s="5">
        <v>2404655</v>
      </c>
      <c r="C1433" s="6" t="s">
        <v>3809</v>
      </c>
      <c r="D1433" s="7"/>
    </row>
    <row r="1434" spans="1:4" x14ac:dyDescent="0.25">
      <c r="A1434" s="5">
        <v>1433</v>
      </c>
      <c r="B1434" s="5">
        <v>2404751</v>
      </c>
      <c r="C1434" s="6" t="s">
        <v>3810</v>
      </c>
      <c r="D1434" s="7"/>
    </row>
    <row r="1435" spans="1:4" x14ac:dyDescent="0.25">
      <c r="A1435" s="5">
        <v>1434</v>
      </c>
      <c r="B1435" s="5">
        <v>2404983</v>
      </c>
      <c r="C1435" s="6" t="s">
        <v>3811</v>
      </c>
      <c r="D1435" s="7"/>
    </row>
    <row r="1436" spans="1:4" x14ac:dyDescent="0.25">
      <c r="A1436" s="5">
        <v>1435</v>
      </c>
      <c r="B1436" s="5">
        <v>2408934</v>
      </c>
      <c r="C1436" s="6" t="s">
        <v>3812</v>
      </c>
      <c r="D1436" s="7"/>
    </row>
    <row r="1437" spans="1:4" x14ac:dyDescent="0.25">
      <c r="A1437" s="5">
        <v>1436</v>
      </c>
      <c r="B1437" s="5">
        <v>2410034</v>
      </c>
      <c r="C1437" s="6" t="s">
        <v>894</v>
      </c>
      <c r="D1437" s="7"/>
    </row>
    <row r="1438" spans="1:4" x14ac:dyDescent="0.25">
      <c r="A1438" s="5">
        <v>1437</v>
      </c>
      <c r="B1438" s="5">
        <v>2410054</v>
      </c>
      <c r="C1438" s="6" t="s">
        <v>895</v>
      </c>
      <c r="D1438" s="7"/>
    </row>
    <row r="1439" spans="1:4" x14ac:dyDescent="0.25">
      <c r="A1439" s="5">
        <v>1438</v>
      </c>
      <c r="B1439" s="5">
        <v>2412399</v>
      </c>
      <c r="C1439" s="6" t="s">
        <v>896</v>
      </c>
      <c r="D1439" s="7">
        <v>28135</v>
      </c>
    </row>
    <row r="1440" spans="1:4" x14ac:dyDescent="0.25">
      <c r="A1440" s="5">
        <v>1439</v>
      </c>
      <c r="B1440" s="5">
        <v>2412716</v>
      </c>
      <c r="C1440" s="6" t="s">
        <v>897</v>
      </c>
      <c r="D1440" s="7"/>
    </row>
    <row r="1441" spans="1:4" x14ac:dyDescent="0.25">
      <c r="A1441" s="5">
        <v>1440</v>
      </c>
      <c r="B1441" s="5">
        <v>2412977</v>
      </c>
      <c r="C1441" s="6" t="s">
        <v>3813</v>
      </c>
      <c r="D1441" s="7"/>
    </row>
    <row r="1442" spans="1:4" x14ac:dyDescent="0.25">
      <c r="A1442" s="5">
        <v>1441</v>
      </c>
      <c r="B1442" s="5">
        <v>2418447</v>
      </c>
      <c r="C1442" s="6" t="s">
        <v>898</v>
      </c>
      <c r="D1442" s="7"/>
    </row>
    <row r="1443" spans="1:4" x14ac:dyDescent="0.25">
      <c r="A1443" s="5">
        <v>1442</v>
      </c>
      <c r="B1443" s="5">
        <v>2418790</v>
      </c>
      <c r="C1443" s="6" t="s">
        <v>899</v>
      </c>
      <c r="D1443" s="7"/>
    </row>
    <row r="1444" spans="1:4" x14ac:dyDescent="0.25">
      <c r="A1444" s="5">
        <v>1443</v>
      </c>
      <c r="B1444" s="5">
        <v>2420395</v>
      </c>
      <c r="C1444" s="6" t="s">
        <v>3814</v>
      </c>
      <c r="D1444" s="7"/>
    </row>
    <row r="1445" spans="1:4" x14ac:dyDescent="0.25">
      <c r="A1445" s="5">
        <v>1444</v>
      </c>
      <c r="B1445" s="5">
        <v>2424817</v>
      </c>
      <c r="C1445" s="6" t="s">
        <v>900</v>
      </c>
      <c r="D1445" s="7"/>
    </row>
    <row r="1446" spans="1:4" x14ac:dyDescent="0.25">
      <c r="A1446" s="5">
        <v>1445</v>
      </c>
      <c r="B1446" s="5">
        <v>2425116</v>
      </c>
      <c r="C1446" s="6" t="s">
        <v>3815</v>
      </c>
      <c r="D1446" s="7"/>
    </row>
    <row r="1447" spans="1:4" x14ac:dyDescent="0.25">
      <c r="A1447" s="5">
        <v>1446</v>
      </c>
      <c r="B1447" s="5">
        <v>2425125</v>
      </c>
      <c r="C1447" s="6" t="s">
        <v>3816</v>
      </c>
      <c r="D1447" s="7"/>
    </row>
    <row r="1448" spans="1:4" x14ac:dyDescent="0.25">
      <c r="A1448" s="5">
        <v>1447</v>
      </c>
      <c r="B1448" s="5">
        <v>2428122</v>
      </c>
      <c r="C1448" s="6" t="s">
        <v>901</v>
      </c>
      <c r="D1448" s="7"/>
    </row>
    <row r="1449" spans="1:4" x14ac:dyDescent="0.25">
      <c r="A1449" s="5">
        <v>1448</v>
      </c>
      <c r="B1449" s="5">
        <v>2428839</v>
      </c>
      <c r="C1449" s="6" t="s">
        <v>902</v>
      </c>
      <c r="D1449" s="7"/>
    </row>
    <row r="1450" spans="1:4" x14ac:dyDescent="0.25">
      <c r="A1450" s="5">
        <v>1449</v>
      </c>
      <c r="B1450" s="5">
        <v>2429560</v>
      </c>
      <c r="C1450" s="6" t="s">
        <v>3817</v>
      </c>
      <c r="D1450" s="7"/>
    </row>
    <row r="1451" spans="1:4" x14ac:dyDescent="0.25">
      <c r="A1451" s="5">
        <v>1450</v>
      </c>
      <c r="B1451" s="5">
        <v>2431302</v>
      </c>
      <c r="C1451" s="6" t="s">
        <v>903</v>
      </c>
      <c r="D1451" s="7"/>
    </row>
    <row r="1452" spans="1:4" x14ac:dyDescent="0.25">
      <c r="A1452" s="5">
        <v>1451</v>
      </c>
      <c r="B1452" s="5">
        <v>2432511</v>
      </c>
      <c r="C1452" s="6" t="s">
        <v>3818</v>
      </c>
      <c r="D1452" s="7"/>
    </row>
    <row r="1453" spans="1:4" x14ac:dyDescent="0.25">
      <c r="A1453" s="5">
        <v>1452</v>
      </c>
      <c r="B1453" s="5">
        <v>2434268</v>
      </c>
      <c r="C1453" s="6" t="s">
        <v>3819</v>
      </c>
      <c r="D1453" s="7"/>
    </row>
    <row r="1454" spans="1:4" x14ac:dyDescent="0.25">
      <c r="A1454" s="5">
        <v>1453</v>
      </c>
      <c r="B1454" s="5">
        <v>2434638</v>
      </c>
      <c r="C1454" s="6" t="s">
        <v>904</v>
      </c>
      <c r="D1454" s="7"/>
    </row>
    <row r="1455" spans="1:4" x14ac:dyDescent="0.25">
      <c r="A1455" s="5">
        <v>1454</v>
      </c>
      <c r="B1455" s="5">
        <v>2435216</v>
      </c>
      <c r="C1455" s="6" t="s">
        <v>905</v>
      </c>
      <c r="D1455" s="7"/>
    </row>
    <row r="1456" spans="1:4" x14ac:dyDescent="0.25">
      <c r="A1456" s="5">
        <v>1455</v>
      </c>
      <c r="B1456" s="5">
        <v>2436894</v>
      </c>
      <c r="C1456" s="6" t="s">
        <v>906</v>
      </c>
      <c r="D1456" s="7"/>
    </row>
    <row r="1457" spans="1:4" x14ac:dyDescent="0.25">
      <c r="A1457" s="5">
        <v>1456</v>
      </c>
      <c r="B1457" s="5">
        <v>2438313</v>
      </c>
      <c r="C1457" s="6" t="s">
        <v>3820</v>
      </c>
      <c r="D1457" s="7"/>
    </row>
    <row r="1458" spans="1:4" x14ac:dyDescent="0.25">
      <c r="A1458" s="5">
        <v>1457</v>
      </c>
      <c r="B1458" s="5">
        <v>2438652</v>
      </c>
      <c r="C1458" s="6" t="s">
        <v>907</v>
      </c>
      <c r="D1458" s="7"/>
    </row>
    <row r="1459" spans="1:4" x14ac:dyDescent="0.25">
      <c r="A1459" s="5">
        <v>1458</v>
      </c>
      <c r="B1459" s="5">
        <v>2439246</v>
      </c>
      <c r="C1459" s="6" t="s">
        <v>908</v>
      </c>
      <c r="D1459" s="7"/>
    </row>
    <row r="1460" spans="1:4" x14ac:dyDescent="0.25">
      <c r="A1460" s="5">
        <v>1459</v>
      </c>
      <c r="B1460" s="5">
        <v>2439414</v>
      </c>
      <c r="C1460" s="6" t="s">
        <v>909</v>
      </c>
      <c r="D1460" s="7"/>
    </row>
    <row r="1461" spans="1:4" x14ac:dyDescent="0.25">
      <c r="A1461" s="5">
        <v>1460</v>
      </c>
      <c r="B1461" s="5">
        <v>2440368</v>
      </c>
      <c r="C1461" s="6" t="s">
        <v>910</v>
      </c>
      <c r="D1461" s="7"/>
    </row>
    <row r="1462" spans="1:4" x14ac:dyDescent="0.25">
      <c r="A1462" s="5">
        <v>1461</v>
      </c>
      <c r="B1462" s="5">
        <v>2440637</v>
      </c>
      <c r="C1462" s="6" t="s">
        <v>911</v>
      </c>
      <c r="D1462" s="7"/>
    </row>
    <row r="1463" spans="1:4" x14ac:dyDescent="0.25">
      <c r="A1463" s="5">
        <v>1462</v>
      </c>
      <c r="B1463" s="5">
        <v>2442669</v>
      </c>
      <c r="C1463" s="6" t="s">
        <v>3821</v>
      </c>
      <c r="D1463" s="7"/>
    </row>
    <row r="1464" spans="1:4" x14ac:dyDescent="0.25">
      <c r="A1464" s="5">
        <v>1463</v>
      </c>
      <c r="B1464" s="5">
        <v>2442876</v>
      </c>
      <c r="C1464" s="6" t="s">
        <v>912</v>
      </c>
      <c r="D1464" s="7"/>
    </row>
    <row r="1465" spans="1:4" x14ac:dyDescent="0.25">
      <c r="A1465" s="5">
        <v>1464</v>
      </c>
      <c r="B1465" s="5">
        <v>2442878</v>
      </c>
      <c r="C1465" s="6" t="s">
        <v>3822</v>
      </c>
      <c r="D1465" s="7"/>
    </row>
    <row r="1466" spans="1:4" x14ac:dyDescent="0.25">
      <c r="A1466" s="5">
        <v>1465</v>
      </c>
      <c r="B1466" s="5">
        <v>2443700</v>
      </c>
      <c r="C1466" s="6" t="s">
        <v>913</v>
      </c>
      <c r="D1466" s="7"/>
    </row>
    <row r="1467" spans="1:4" x14ac:dyDescent="0.25">
      <c r="A1467" s="5">
        <v>1466</v>
      </c>
      <c r="B1467" s="5">
        <v>2443930</v>
      </c>
      <c r="C1467" s="6" t="s">
        <v>914</v>
      </c>
      <c r="D1467" s="7">
        <v>28803</v>
      </c>
    </row>
    <row r="1468" spans="1:4" x14ac:dyDescent="0.25">
      <c r="A1468" s="5">
        <v>1467</v>
      </c>
      <c r="B1468" s="5">
        <v>2444073</v>
      </c>
      <c r="C1468" s="6" t="s">
        <v>3823</v>
      </c>
      <c r="D1468" s="7"/>
    </row>
    <row r="1469" spans="1:4" x14ac:dyDescent="0.25">
      <c r="A1469" s="5">
        <v>1468</v>
      </c>
      <c r="B1469" s="5">
        <v>2447170</v>
      </c>
      <c r="C1469" s="6" t="s">
        <v>915</v>
      </c>
      <c r="D1469" s="7"/>
    </row>
    <row r="1470" spans="1:4" x14ac:dyDescent="0.25">
      <c r="A1470" s="5">
        <v>1469</v>
      </c>
      <c r="B1470" s="5">
        <v>2447330</v>
      </c>
      <c r="C1470" s="6" t="s">
        <v>916</v>
      </c>
      <c r="D1470" s="7"/>
    </row>
    <row r="1471" spans="1:4" x14ac:dyDescent="0.25">
      <c r="A1471" s="5">
        <v>1470</v>
      </c>
      <c r="B1471" s="5">
        <v>2447619</v>
      </c>
      <c r="C1471" s="6" t="s">
        <v>917</v>
      </c>
      <c r="D1471" s="7"/>
    </row>
    <row r="1472" spans="1:4" x14ac:dyDescent="0.25">
      <c r="A1472" s="5">
        <v>1471</v>
      </c>
      <c r="B1472" s="5">
        <v>2449051</v>
      </c>
      <c r="C1472" s="6" t="s">
        <v>918</v>
      </c>
      <c r="D1472" s="7"/>
    </row>
    <row r="1473" spans="1:4" x14ac:dyDescent="0.25">
      <c r="A1473" s="5">
        <v>1472</v>
      </c>
      <c r="B1473" s="5">
        <v>2449346</v>
      </c>
      <c r="C1473" s="6" t="s">
        <v>3824</v>
      </c>
      <c r="D1473" s="7"/>
    </row>
    <row r="1474" spans="1:4" x14ac:dyDescent="0.25">
      <c r="A1474" s="5">
        <v>1473</v>
      </c>
      <c r="B1474" s="5">
        <v>2452140</v>
      </c>
      <c r="C1474" s="6" t="s">
        <v>919</v>
      </c>
      <c r="D1474" s="7"/>
    </row>
    <row r="1475" spans="1:4" x14ac:dyDescent="0.25">
      <c r="A1475" s="5">
        <v>1474</v>
      </c>
      <c r="B1475" s="5">
        <v>2452206</v>
      </c>
      <c r="C1475" s="6" t="s">
        <v>3825</v>
      </c>
      <c r="D1475" s="7"/>
    </row>
    <row r="1476" spans="1:4" x14ac:dyDescent="0.25">
      <c r="A1476" s="5">
        <v>1475</v>
      </c>
      <c r="B1476" s="5">
        <v>2452377</v>
      </c>
      <c r="C1476" s="6" t="s">
        <v>920</v>
      </c>
      <c r="D1476" s="7"/>
    </row>
    <row r="1477" spans="1:4" x14ac:dyDescent="0.25">
      <c r="A1477" s="5">
        <v>1476</v>
      </c>
      <c r="B1477" s="5">
        <v>2453243</v>
      </c>
      <c r="C1477" s="6" t="s">
        <v>3826</v>
      </c>
      <c r="D1477" s="7"/>
    </row>
    <row r="1478" spans="1:4" x14ac:dyDescent="0.25">
      <c r="A1478" s="5">
        <v>1477</v>
      </c>
      <c r="B1478" s="5">
        <v>2455260</v>
      </c>
      <c r="C1478" s="6" t="s">
        <v>921</v>
      </c>
      <c r="D1478" s="7"/>
    </row>
    <row r="1479" spans="1:4" x14ac:dyDescent="0.25">
      <c r="A1479" s="5">
        <v>1478</v>
      </c>
      <c r="B1479" s="5">
        <v>2456170</v>
      </c>
      <c r="C1479" s="6" t="s">
        <v>922</v>
      </c>
      <c r="D1479" s="7"/>
    </row>
    <row r="1480" spans="1:4" x14ac:dyDescent="0.25">
      <c r="A1480" s="5">
        <v>1479</v>
      </c>
      <c r="B1480" s="5">
        <v>2456177</v>
      </c>
      <c r="C1480" s="6" t="s">
        <v>3244</v>
      </c>
      <c r="D1480" s="7">
        <v>28896</v>
      </c>
    </row>
    <row r="1481" spans="1:4" x14ac:dyDescent="0.25">
      <c r="A1481" s="5">
        <v>1480</v>
      </c>
      <c r="B1481" s="5">
        <v>2457313</v>
      </c>
      <c r="C1481" s="6" t="s">
        <v>3827</v>
      </c>
      <c r="D1481" s="7"/>
    </row>
    <row r="1482" spans="1:4" x14ac:dyDescent="0.25">
      <c r="A1482" s="5">
        <v>1481</v>
      </c>
      <c r="B1482" s="5">
        <v>2458817</v>
      </c>
      <c r="C1482" s="6" t="s">
        <v>3828</v>
      </c>
      <c r="D1482" s="7"/>
    </row>
    <row r="1483" spans="1:4" x14ac:dyDescent="0.25">
      <c r="A1483" s="5">
        <v>1482</v>
      </c>
      <c r="B1483" s="5">
        <v>2460120</v>
      </c>
      <c r="C1483" s="6" t="s">
        <v>3829</v>
      </c>
      <c r="D1483" s="7"/>
    </row>
    <row r="1484" spans="1:4" x14ac:dyDescent="0.25">
      <c r="A1484" s="5">
        <v>1483</v>
      </c>
      <c r="B1484" s="5">
        <v>2460813</v>
      </c>
      <c r="C1484" s="6" t="s">
        <v>3830</v>
      </c>
      <c r="D1484" s="7"/>
    </row>
    <row r="1485" spans="1:4" x14ac:dyDescent="0.25">
      <c r="A1485" s="5">
        <v>1484</v>
      </c>
      <c r="B1485" s="5">
        <v>2460892</v>
      </c>
      <c r="C1485" s="6" t="s">
        <v>3831</v>
      </c>
      <c r="D1485" s="7"/>
    </row>
    <row r="1486" spans="1:4" x14ac:dyDescent="0.25">
      <c r="A1486" s="5">
        <v>1485</v>
      </c>
      <c r="B1486" s="5">
        <v>2461539</v>
      </c>
      <c r="C1486" s="6" t="s">
        <v>923</v>
      </c>
      <c r="D1486" s="7"/>
    </row>
    <row r="1487" spans="1:4" x14ac:dyDescent="0.25">
      <c r="A1487" s="5">
        <v>1486</v>
      </c>
      <c r="B1487" s="5">
        <v>2461916</v>
      </c>
      <c r="C1487" s="6" t="s">
        <v>924</v>
      </c>
      <c r="D1487" s="7"/>
    </row>
    <row r="1488" spans="1:4" x14ac:dyDescent="0.25">
      <c r="A1488" s="5">
        <v>1487</v>
      </c>
      <c r="B1488" s="5">
        <v>2462631</v>
      </c>
      <c r="C1488" s="6" t="s">
        <v>3832</v>
      </c>
      <c r="D1488" s="7"/>
    </row>
    <row r="1489" spans="1:4" x14ac:dyDescent="0.25">
      <c r="A1489" s="5">
        <v>1488</v>
      </c>
      <c r="B1489" s="5">
        <v>2463784</v>
      </c>
      <c r="C1489" s="6" t="s">
        <v>925</v>
      </c>
      <c r="D1489" s="7"/>
    </row>
    <row r="1490" spans="1:4" x14ac:dyDescent="0.25">
      <c r="A1490" s="5">
        <v>1489</v>
      </c>
      <c r="B1490" s="5">
        <v>2464438</v>
      </c>
      <c r="C1490" s="6" t="s">
        <v>926</v>
      </c>
      <c r="D1490" s="7"/>
    </row>
    <row r="1491" spans="1:4" x14ac:dyDescent="0.25">
      <c r="A1491" s="5">
        <v>1490</v>
      </c>
      <c r="B1491" s="5">
        <v>2464706</v>
      </c>
      <c r="C1491" s="6" t="s">
        <v>3833</v>
      </c>
      <c r="D1491" s="7"/>
    </row>
    <row r="1492" spans="1:4" x14ac:dyDescent="0.25">
      <c r="A1492" s="5">
        <v>1491</v>
      </c>
      <c r="B1492" s="5">
        <v>2466149</v>
      </c>
      <c r="C1492" s="6" t="s">
        <v>927</v>
      </c>
      <c r="D1492" s="7"/>
    </row>
    <row r="1493" spans="1:4" x14ac:dyDescent="0.25">
      <c r="A1493" s="5">
        <v>1492</v>
      </c>
      <c r="B1493" s="5">
        <v>2467881</v>
      </c>
      <c r="C1493" s="6" t="s">
        <v>928</v>
      </c>
      <c r="D1493" s="7"/>
    </row>
    <row r="1494" spans="1:4" x14ac:dyDescent="0.25">
      <c r="A1494" s="5">
        <v>1493</v>
      </c>
      <c r="B1494" s="5">
        <v>2470043</v>
      </c>
      <c r="C1494" s="6" t="s">
        <v>929</v>
      </c>
      <c r="D1494" s="7"/>
    </row>
    <row r="1495" spans="1:4" x14ac:dyDescent="0.25">
      <c r="A1495" s="5">
        <v>1494</v>
      </c>
      <c r="B1495" s="5">
        <v>2470439</v>
      </c>
      <c r="C1495" s="6" t="s">
        <v>930</v>
      </c>
      <c r="D1495" s="7"/>
    </row>
    <row r="1496" spans="1:4" x14ac:dyDescent="0.25">
      <c r="A1496" s="5">
        <v>1495</v>
      </c>
      <c r="B1496" s="5">
        <v>2472323</v>
      </c>
      <c r="C1496" s="6" t="s">
        <v>3834</v>
      </c>
      <c r="D1496" s="7"/>
    </row>
    <row r="1497" spans="1:4" x14ac:dyDescent="0.25">
      <c r="A1497" s="5">
        <v>1496</v>
      </c>
      <c r="B1497" s="5">
        <v>2473873</v>
      </c>
      <c r="C1497" s="6" t="s">
        <v>931</v>
      </c>
      <c r="D1497" s="7"/>
    </row>
    <row r="1498" spans="1:4" x14ac:dyDescent="0.25">
      <c r="A1498" s="5">
        <v>1497</v>
      </c>
      <c r="B1498" s="5">
        <v>2474295</v>
      </c>
      <c r="C1498" s="6" t="s">
        <v>932</v>
      </c>
      <c r="D1498" s="7"/>
    </row>
    <row r="1499" spans="1:4" x14ac:dyDescent="0.25">
      <c r="A1499" s="5">
        <v>1498</v>
      </c>
      <c r="B1499" s="5">
        <v>2475989</v>
      </c>
      <c r="C1499" s="6" t="s">
        <v>3835</v>
      </c>
      <c r="D1499" s="7"/>
    </row>
    <row r="1500" spans="1:4" x14ac:dyDescent="0.25">
      <c r="A1500" s="5">
        <v>1499</v>
      </c>
      <c r="B1500" s="5">
        <v>2476940</v>
      </c>
      <c r="C1500" s="6" t="s">
        <v>3836</v>
      </c>
      <c r="D1500" s="7"/>
    </row>
    <row r="1501" spans="1:4" x14ac:dyDescent="0.25">
      <c r="A1501" s="5">
        <v>1500</v>
      </c>
      <c r="B1501" s="5">
        <v>2477763</v>
      </c>
      <c r="C1501" s="6" t="s">
        <v>933</v>
      </c>
      <c r="D1501" s="7"/>
    </row>
    <row r="1502" spans="1:4" x14ac:dyDescent="0.25">
      <c r="A1502" s="5">
        <v>1501</v>
      </c>
      <c r="B1502" s="5">
        <v>2477919</v>
      </c>
      <c r="C1502" s="6" t="s">
        <v>934</v>
      </c>
      <c r="D1502" s="7"/>
    </row>
    <row r="1503" spans="1:4" x14ac:dyDescent="0.25">
      <c r="A1503" s="5">
        <v>1502</v>
      </c>
      <c r="B1503" s="5">
        <v>2478064</v>
      </c>
      <c r="C1503" s="6" t="s">
        <v>3837</v>
      </c>
      <c r="D1503" s="7"/>
    </row>
    <row r="1504" spans="1:4" x14ac:dyDescent="0.25">
      <c r="A1504" s="5">
        <v>1503</v>
      </c>
      <c r="B1504" s="5">
        <v>2478146</v>
      </c>
      <c r="C1504" s="6" t="s">
        <v>3838</v>
      </c>
      <c r="D1504" s="7"/>
    </row>
    <row r="1505" spans="1:4" x14ac:dyDescent="0.25">
      <c r="A1505" s="5">
        <v>1504</v>
      </c>
      <c r="B1505" s="5">
        <v>2478846</v>
      </c>
      <c r="C1505" s="6" t="s">
        <v>935</v>
      </c>
      <c r="D1505" s="7"/>
    </row>
    <row r="1506" spans="1:4" x14ac:dyDescent="0.25">
      <c r="A1506" s="5">
        <v>1505</v>
      </c>
      <c r="B1506" s="5">
        <v>2478856</v>
      </c>
      <c r="C1506" s="6" t="s">
        <v>3290</v>
      </c>
      <c r="D1506" s="7"/>
    </row>
    <row r="1507" spans="1:4" x14ac:dyDescent="0.25">
      <c r="A1507" s="5">
        <v>1506</v>
      </c>
      <c r="B1507" s="5">
        <v>2478934</v>
      </c>
      <c r="C1507" s="6" t="s">
        <v>936</v>
      </c>
      <c r="D1507" s="7"/>
    </row>
    <row r="1508" spans="1:4" x14ac:dyDescent="0.25">
      <c r="A1508" s="5">
        <v>1507</v>
      </c>
      <c r="B1508" s="5">
        <v>2479011</v>
      </c>
      <c r="C1508" s="6" t="s">
        <v>937</v>
      </c>
      <c r="D1508" s="7"/>
    </row>
    <row r="1509" spans="1:4" x14ac:dyDescent="0.25">
      <c r="A1509" s="5">
        <v>1508</v>
      </c>
      <c r="B1509" s="5">
        <v>2480830</v>
      </c>
      <c r="C1509" s="6" t="s">
        <v>938</v>
      </c>
      <c r="D1509" s="7"/>
    </row>
    <row r="1510" spans="1:4" x14ac:dyDescent="0.25">
      <c r="A1510" s="5">
        <v>1509</v>
      </c>
      <c r="B1510" s="5">
        <v>2482027</v>
      </c>
      <c r="C1510" s="6" t="s">
        <v>939</v>
      </c>
      <c r="D1510" s="7"/>
    </row>
    <row r="1511" spans="1:4" x14ac:dyDescent="0.25">
      <c r="A1511" s="5">
        <v>1510</v>
      </c>
      <c r="B1511" s="5">
        <v>2482217</v>
      </c>
      <c r="C1511" s="6" t="s">
        <v>3839</v>
      </c>
      <c r="D1511" s="7"/>
    </row>
    <row r="1512" spans="1:4" x14ac:dyDescent="0.25">
      <c r="A1512" s="5">
        <v>1511</v>
      </c>
      <c r="B1512" s="5">
        <v>2483366</v>
      </c>
      <c r="C1512" s="6" t="s">
        <v>940</v>
      </c>
      <c r="D1512" s="7"/>
    </row>
    <row r="1513" spans="1:4" x14ac:dyDescent="0.25">
      <c r="A1513" s="5">
        <v>1512</v>
      </c>
      <c r="B1513" s="5">
        <v>2483949</v>
      </c>
      <c r="C1513" s="6" t="s">
        <v>941</v>
      </c>
      <c r="D1513" s="7"/>
    </row>
    <row r="1514" spans="1:4" x14ac:dyDescent="0.25">
      <c r="A1514" s="5">
        <v>1513</v>
      </c>
      <c r="B1514" s="5">
        <v>2484045</v>
      </c>
      <c r="C1514" s="6" t="s">
        <v>3840</v>
      </c>
      <c r="D1514" s="7"/>
    </row>
    <row r="1515" spans="1:4" x14ac:dyDescent="0.25">
      <c r="A1515" s="5">
        <v>1514</v>
      </c>
      <c r="B1515" s="5">
        <v>2484819</v>
      </c>
      <c r="C1515" s="6" t="s">
        <v>942</v>
      </c>
      <c r="D1515" s="7"/>
    </row>
    <row r="1516" spans="1:4" x14ac:dyDescent="0.25">
      <c r="A1516" s="5">
        <v>1515</v>
      </c>
      <c r="B1516" s="5">
        <v>2484901</v>
      </c>
      <c r="C1516" s="6" t="s">
        <v>3841</v>
      </c>
      <c r="D1516" s="7"/>
    </row>
    <row r="1517" spans="1:4" x14ac:dyDescent="0.25">
      <c r="A1517" s="5">
        <v>1516</v>
      </c>
      <c r="B1517" s="5">
        <v>2485111</v>
      </c>
      <c r="C1517" s="6" t="s">
        <v>943</v>
      </c>
      <c r="D1517" s="7"/>
    </row>
    <row r="1518" spans="1:4" x14ac:dyDescent="0.25">
      <c r="A1518" s="5">
        <v>1517</v>
      </c>
      <c r="B1518" s="5">
        <v>2485172</v>
      </c>
      <c r="C1518" s="6" t="s">
        <v>944</v>
      </c>
      <c r="D1518" s="7"/>
    </row>
    <row r="1519" spans="1:4" x14ac:dyDescent="0.25">
      <c r="A1519" s="5">
        <v>1518</v>
      </c>
      <c r="B1519" s="5">
        <v>2486025</v>
      </c>
      <c r="C1519" s="6" t="s">
        <v>3842</v>
      </c>
      <c r="D1519" s="7"/>
    </row>
    <row r="1520" spans="1:4" x14ac:dyDescent="0.25">
      <c r="A1520" s="5">
        <v>1519</v>
      </c>
      <c r="B1520" s="5">
        <v>2486585</v>
      </c>
      <c r="C1520" s="6" t="s">
        <v>945</v>
      </c>
      <c r="D1520" s="7"/>
    </row>
    <row r="1521" spans="1:4" x14ac:dyDescent="0.25">
      <c r="A1521" s="5">
        <v>1520</v>
      </c>
      <c r="B1521" s="5">
        <v>2488097</v>
      </c>
      <c r="C1521" s="6" t="s">
        <v>946</v>
      </c>
      <c r="D1521" s="7"/>
    </row>
    <row r="1522" spans="1:4" x14ac:dyDescent="0.25">
      <c r="A1522" s="5">
        <v>1521</v>
      </c>
      <c r="B1522" s="5">
        <v>2488340</v>
      </c>
      <c r="C1522" s="6" t="s">
        <v>3843</v>
      </c>
      <c r="D1522" s="7"/>
    </row>
    <row r="1523" spans="1:4" x14ac:dyDescent="0.25">
      <c r="A1523" s="5">
        <v>1522</v>
      </c>
      <c r="B1523" s="5">
        <v>2488543</v>
      </c>
      <c r="C1523" s="6" t="s">
        <v>947</v>
      </c>
      <c r="D1523" s="7"/>
    </row>
    <row r="1524" spans="1:4" x14ac:dyDescent="0.25">
      <c r="A1524" s="5">
        <v>1523</v>
      </c>
      <c r="B1524" s="5">
        <v>2488544</v>
      </c>
      <c r="C1524" s="6" t="s">
        <v>3844</v>
      </c>
      <c r="D1524" s="7"/>
    </row>
    <row r="1525" spans="1:4" x14ac:dyDescent="0.25">
      <c r="A1525" s="5">
        <v>1524</v>
      </c>
      <c r="B1525" s="5">
        <v>2488857</v>
      </c>
      <c r="C1525" s="6" t="s">
        <v>3845</v>
      </c>
      <c r="D1525" s="7"/>
    </row>
    <row r="1526" spans="1:4" x14ac:dyDescent="0.25">
      <c r="A1526" s="5">
        <v>1525</v>
      </c>
      <c r="B1526" s="5">
        <v>2489092</v>
      </c>
      <c r="C1526" s="6" t="s">
        <v>948</v>
      </c>
      <c r="D1526" s="7">
        <v>29630</v>
      </c>
    </row>
    <row r="1527" spans="1:4" x14ac:dyDescent="0.25">
      <c r="A1527" s="5">
        <v>1526</v>
      </c>
      <c r="B1527" s="5">
        <v>2489317</v>
      </c>
      <c r="C1527" s="6" t="s">
        <v>3846</v>
      </c>
      <c r="D1527" s="7"/>
    </row>
    <row r="1528" spans="1:4" x14ac:dyDescent="0.25">
      <c r="A1528" s="5">
        <v>1527</v>
      </c>
      <c r="B1528" s="5">
        <v>2490156</v>
      </c>
      <c r="C1528" s="6" t="s">
        <v>3245</v>
      </c>
      <c r="D1528" s="7"/>
    </row>
    <row r="1529" spans="1:4" x14ac:dyDescent="0.25">
      <c r="A1529" s="5">
        <v>1528</v>
      </c>
      <c r="B1529" s="5">
        <v>2490447</v>
      </c>
      <c r="C1529" s="6" t="s">
        <v>3847</v>
      </c>
      <c r="D1529" s="7"/>
    </row>
    <row r="1530" spans="1:4" x14ac:dyDescent="0.25">
      <c r="A1530" s="5">
        <v>1529</v>
      </c>
      <c r="B1530" s="5">
        <v>2491334</v>
      </c>
      <c r="C1530" s="6" t="s">
        <v>949</v>
      </c>
      <c r="D1530" s="7"/>
    </row>
    <row r="1531" spans="1:4" x14ac:dyDescent="0.25">
      <c r="A1531" s="5">
        <v>1530</v>
      </c>
      <c r="B1531" s="5">
        <v>2491336</v>
      </c>
      <c r="C1531" s="6" t="s">
        <v>3848</v>
      </c>
      <c r="D1531" s="7"/>
    </row>
    <row r="1532" spans="1:4" x14ac:dyDescent="0.25">
      <c r="A1532" s="5">
        <v>1531</v>
      </c>
      <c r="B1532" s="5">
        <v>2491736</v>
      </c>
      <c r="C1532" s="6" t="s">
        <v>3849</v>
      </c>
      <c r="D1532" s="7"/>
    </row>
    <row r="1533" spans="1:4" x14ac:dyDescent="0.25">
      <c r="A1533" s="5">
        <v>1532</v>
      </c>
      <c r="B1533" s="5">
        <v>2492232</v>
      </c>
      <c r="C1533" s="6" t="s">
        <v>3850</v>
      </c>
      <c r="D1533" s="7"/>
    </row>
    <row r="1534" spans="1:4" x14ac:dyDescent="0.25">
      <c r="A1534" s="5">
        <v>1533</v>
      </c>
      <c r="B1534" s="5">
        <v>2493300</v>
      </c>
      <c r="C1534" s="6" t="s">
        <v>950</v>
      </c>
      <c r="D1534" s="7"/>
    </row>
    <row r="1535" spans="1:4" x14ac:dyDescent="0.25">
      <c r="A1535" s="5">
        <v>1534</v>
      </c>
      <c r="B1535" s="5">
        <v>2493437</v>
      </c>
      <c r="C1535" s="6" t="s">
        <v>951</v>
      </c>
      <c r="D1535" s="7"/>
    </row>
    <row r="1536" spans="1:4" x14ac:dyDescent="0.25">
      <c r="A1536" s="5">
        <v>1535</v>
      </c>
      <c r="B1536" s="5">
        <v>2494444</v>
      </c>
      <c r="C1536" s="6" t="s">
        <v>3851</v>
      </c>
      <c r="D1536" s="7"/>
    </row>
    <row r="1537" spans="1:4" x14ac:dyDescent="0.25">
      <c r="A1537" s="5">
        <v>1536</v>
      </c>
      <c r="B1537" s="5">
        <v>2494616</v>
      </c>
      <c r="C1537" s="6" t="s">
        <v>3852</v>
      </c>
      <c r="D1537" s="7"/>
    </row>
    <row r="1538" spans="1:4" x14ac:dyDescent="0.25">
      <c r="A1538" s="5">
        <v>1537</v>
      </c>
      <c r="B1538" s="5">
        <v>2495124</v>
      </c>
      <c r="C1538" s="6" t="s">
        <v>952</v>
      </c>
      <c r="D1538" s="7">
        <v>29325</v>
      </c>
    </row>
    <row r="1539" spans="1:4" x14ac:dyDescent="0.25">
      <c r="A1539" s="5">
        <v>1538</v>
      </c>
      <c r="B1539" s="5">
        <v>2495136</v>
      </c>
      <c r="C1539" s="6" t="s">
        <v>3853</v>
      </c>
      <c r="D1539" s="7"/>
    </row>
    <row r="1540" spans="1:4" x14ac:dyDescent="0.25">
      <c r="A1540" s="5">
        <v>1539</v>
      </c>
      <c r="B1540" s="5">
        <v>2496074</v>
      </c>
      <c r="C1540" s="6" t="s">
        <v>953</v>
      </c>
      <c r="D1540" s="7"/>
    </row>
    <row r="1541" spans="1:4" x14ac:dyDescent="0.25">
      <c r="A1541" s="5">
        <v>1540</v>
      </c>
      <c r="B1541" s="5">
        <v>2496155</v>
      </c>
      <c r="C1541" s="6" t="s">
        <v>954</v>
      </c>
      <c r="D1541" s="7"/>
    </row>
    <row r="1542" spans="1:4" x14ac:dyDescent="0.25">
      <c r="A1542" s="5">
        <v>1541</v>
      </c>
      <c r="B1542" s="5">
        <v>2497433</v>
      </c>
      <c r="C1542" s="6" t="s">
        <v>955</v>
      </c>
      <c r="D1542" s="7"/>
    </row>
    <row r="1543" spans="1:4" x14ac:dyDescent="0.25">
      <c r="A1543" s="5">
        <v>1542</v>
      </c>
      <c r="B1543" s="5">
        <v>2498160</v>
      </c>
      <c r="C1543" s="6" t="s">
        <v>3854</v>
      </c>
      <c r="D1543" s="7"/>
    </row>
    <row r="1544" spans="1:4" x14ac:dyDescent="0.25">
      <c r="A1544" s="5">
        <v>1543</v>
      </c>
      <c r="B1544" s="5">
        <v>2499895</v>
      </c>
      <c r="C1544" s="6" t="s">
        <v>956</v>
      </c>
      <c r="D1544" s="7"/>
    </row>
    <row r="1545" spans="1:4" x14ac:dyDescent="0.25">
      <c r="A1545" s="5">
        <v>1544</v>
      </c>
      <c r="B1545" s="5">
        <v>2499909</v>
      </c>
      <c r="C1545" s="6" t="s">
        <v>3855</v>
      </c>
      <c r="D1545" s="7"/>
    </row>
    <row r="1546" spans="1:4" x14ac:dyDescent="0.25">
      <c r="A1546" s="5">
        <v>1545</v>
      </c>
      <c r="B1546" s="5">
        <v>2499972</v>
      </c>
      <c r="C1546" s="6" t="s">
        <v>3856</v>
      </c>
      <c r="D1546" s="7"/>
    </row>
    <row r="1547" spans="1:4" x14ac:dyDescent="0.25">
      <c r="A1547" s="5">
        <v>1546</v>
      </c>
      <c r="B1547" s="5">
        <v>2500259</v>
      </c>
      <c r="C1547" s="6" t="s">
        <v>957</v>
      </c>
      <c r="D1547" s="7"/>
    </row>
    <row r="1548" spans="1:4" x14ac:dyDescent="0.25">
      <c r="A1548" s="5">
        <v>1547</v>
      </c>
      <c r="B1548" s="5">
        <v>2500819</v>
      </c>
      <c r="C1548" s="6" t="s">
        <v>3857</v>
      </c>
      <c r="D1548" s="7"/>
    </row>
    <row r="1549" spans="1:4" x14ac:dyDescent="0.25">
      <c r="A1549" s="5">
        <v>1548</v>
      </c>
      <c r="B1549" s="5">
        <v>2502511</v>
      </c>
      <c r="C1549" s="6" t="s">
        <v>958</v>
      </c>
      <c r="D1549" s="7"/>
    </row>
    <row r="1550" spans="1:4" x14ac:dyDescent="0.25">
      <c r="A1550" s="5">
        <v>1549</v>
      </c>
      <c r="B1550" s="5">
        <v>2503627</v>
      </c>
      <c r="C1550" s="6" t="s">
        <v>959</v>
      </c>
      <c r="D1550" s="7"/>
    </row>
    <row r="1551" spans="1:4" x14ac:dyDescent="0.25">
      <c r="A1551" s="5">
        <v>1550</v>
      </c>
      <c r="B1551" s="5">
        <v>2503864</v>
      </c>
      <c r="C1551" s="6" t="s">
        <v>960</v>
      </c>
      <c r="D1551" s="7"/>
    </row>
    <row r="1552" spans="1:4" x14ac:dyDescent="0.25">
      <c r="A1552" s="5">
        <v>1551</v>
      </c>
      <c r="B1552" s="5">
        <v>2503906</v>
      </c>
      <c r="C1552" s="6" t="s">
        <v>3858</v>
      </c>
      <c r="D1552" s="7"/>
    </row>
    <row r="1553" spans="1:4" x14ac:dyDescent="0.25">
      <c r="A1553" s="5">
        <v>1552</v>
      </c>
      <c r="B1553" s="5">
        <v>2503907</v>
      </c>
      <c r="C1553" s="6" t="s">
        <v>961</v>
      </c>
      <c r="D1553" s="7"/>
    </row>
    <row r="1554" spans="1:4" x14ac:dyDescent="0.25">
      <c r="A1554" s="5">
        <v>1553</v>
      </c>
      <c r="B1554" s="5">
        <v>2503918</v>
      </c>
      <c r="C1554" s="6" t="s">
        <v>962</v>
      </c>
      <c r="D1554" s="7"/>
    </row>
    <row r="1555" spans="1:4" x14ac:dyDescent="0.25">
      <c r="A1555" s="5">
        <v>1554</v>
      </c>
      <c r="B1555" s="5">
        <v>2505324</v>
      </c>
      <c r="C1555" s="6" t="s">
        <v>3859</v>
      </c>
      <c r="D1555" s="7"/>
    </row>
    <row r="1556" spans="1:4" x14ac:dyDescent="0.25">
      <c r="A1556" s="5">
        <v>1555</v>
      </c>
      <c r="B1556" s="5">
        <v>2508004</v>
      </c>
      <c r="C1556" s="6" t="s">
        <v>3216</v>
      </c>
      <c r="D1556" s="7"/>
    </row>
    <row r="1557" spans="1:4" x14ac:dyDescent="0.25">
      <c r="A1557" s="5">
        <v>1556</v>
      </c>
      <c r="B1557" s="5">
        <v>2508655</v>
      </c>
      <c r="C1557" s="6" t="s">
        <v>3860</v>
      </c>
      <c r="D1557" s="7"/>
    </row>
    <row r="1558" spans="1:4" x14ac:dyDescent="0.25">
      <c r="A1558" s="5">
        <v>1557</v>
      </c>
      <c r="B1558" s="5">
        <v>2509259</v>
      </c>
      <c r="C1558" s="6" t="s">
        <v>963</v>
      </c>
      <c r="D1558" s="7"/>
    </row>
    <row r="1559" spans="1:4" x14ac:dyDescent="0.25">
      <c r="A1559" s="5">
        <v>1558</v>
      </c>
      <c r="B1559" s="5">
        <v>2510324</v>
      </c>
      <c r="C1559" s="6" t="s">
        <v>964</v>
      </c>
      <c r="D1559" s="7"/>
    </row>
    <row r="1560" spans="1:4" x14ac:dyDescent="0.25">
      <c r="A1560" s="5">
        <v>1559</v>
      </c>
      <c r="B1560" s="5">
        <v>2510942</v>
      </c>
      <c r="C1560" s="6" t="s">
        <v>3861</v>
      </c>
      <c r="D1560" s="7"/>
    </row>
    <row r="1561" spans="1:4" x14ac:dyDescent="0.25">
      <c r="A1561" s="5">
        <v>1560</v>
      </c>
      <c r="B1561" s="5">
        <v>2511342</v>
      </c>
      <c r="C1561" s="6" t="s">
        <v>965</v>
      </c>
      <c r="D1561" s="7"/>
    </row>
    <row r="1562" spans="1:4" x14ac:dyDescent="0.25">
      <c r="A1562" s="5">
        <v>1561</v>
      </c>
      <c r="B1562" s="5">
        <v>2512743</v>
      </c>
      <c r="C1562" s="6" t="s">
        <v>966</v>
      </c>
      <c r="D1562" s="7"/>
    </row>
    <row r="1563" spans="1:4" x14ac:dyDescent="0.25">
      <c r="A1563" s="5">
        <v>1562</v>
      </c>
      <c r="B1563" s="5">
        <v>2513095</v>
      </c>
      <c r="C1563" s="6" t="s">
        <v>967</v>
      </c>
      <c r="D1563" s="7"/>
    </row>
    <row r="1564" spans="1:4" x14ac:dyDescent="0.25">
      <c r="A1564" s="5">
        <v>1563</v>
      </c>
      <c r="B1564" s="5">
        <v>2513841</v>
      </c>
      <c r="C1564" s="6" t="s">
        <v>3862</v>
      </c>
      <c r="D1564" s="7"/>
    </row>
    <row r="1565" spans="1:4" x14ac:dyDescent="0.25">
      <c r="A1565" s="5">
        <v>1564</v>
      </c>
      <c r="B1565" s="5">
        <v>2514163</v>
      </c>
      <c r="C1565" s="6" t="s">
        <v>968</v>
      </c>
      <c r="D1565" s="7"/>
    </row>
    <row r="1566" spans="1:4" x14ac:dyDescent="0.25">
      <c r="A1566" s="5">
        <v>1565</v>
      </c>
      <c r="B1566" s="5">
        <v>2515961</v>
      </c>
      <c r="C1566" s="6" t="s">
        <v>3863</v>
      </c>
      <c r="D1566" s="7"/>
    </row>
    <row r="1567" spans="1:4" x14ac:dyDescent="0.25">
      <c r="A1567" s="5">
        <v>1566</v>
      </c>
      <c r="B1567" s="5">
        <v>2516098</v>
      </c>
      <c r="C1567" s="6" t="s">
        <v>969</v>
      </c>
      <c r="D1567" s="7"/>
    </row>
    <row r="1568" spans="1:4" x14ac:dyDescent="0.25">
      <c r="A1568" s="5">
        <v>1567</v>
      </c>
      <c r="B1568" s="5">
        <v>2516105</v>
      </c>
      <c r="C1568" s="6" t="s">
        <v>3864</v>
      </c>
      <c r="D1568" s="7"/>
    </row>
    <row r="1569" spans="1:4" x14ac:dyDescent="0.25">
      <c r="A1569" s="5">
        <v>1568</v>
      </c>
      <c r="B1569" s="5">
        <v>2520022</v>
      </c>
      <c r="C1569" s="6" t="s">
        <v>3865</v>
      </c>
      <c r="D1569" s="7"/>
    </row>
    <row r="1570" spans="1:4" x14ac:dyDescent="0.25">
      <c r="A1570" s="5">
        <v>1569</v>
      </c>
      <c r="B1570" s="5">
        <v>2520023</v>
      </c>
      <c r="C1570" s="6" t="s">
        <v>970</v>
      </c>
      <c r="D1570" s="7"/>
    </row>
    <row r="1571" spans="1:4" x14ac:dyDescent="0.25">
      <c r="A1571" s="5">
        <v>1570</v>
      </c>
      <c r="B1571" s="5">
        <v>2520960</v>
      </c>
      <c r="C1571" s="6" t="s">
        <v>971</v>
      </c>
      <c r="D1571" s="7"/>
    </row>
    <row r="1572" spans="1:4" x14ac:dyDescent="0.25">
      <c r="A1572" s="5">
        <v>1571</v>
      </c>
      <c r="B1572" s="5">
        <v>2523757</v>
      </c>
      <c r="C1572" s="6" t="s">
        <v>972</v>
      </c>
      <c r="D1572" s="7"/>
    </row>
    <row r="1573" spans="1:4" x14ac:dyDescent="0.25">
      <c r="A1573" s="5">
        <v>1572</v>
      </c>
      <c r="B1573" s="5">
        <v>2524109</v>
      </c>
      <c r="C1573" s="6" t="s">
        <v>973</v>
      </c>
      <c r="D1573" s="7"/>
    </row>
    <row r="1574" spans="1:4" x14ac:dyDescent="0.25">
      <c r="A1574" s="5">
        <v>1573</v>
      </c>
      <c r="B1574" s="5">
        <v>2524580</v>
      </c>
      <c r="C1574" s="6" t="s">
        <v>3866</v>
      </c>
      <c r="D1574" s="7"/>
    </row>
    <row r="1575" spans="1:4" x14ac:dyDescent="0.25">
      <c r="A1575" s="5">
        <v>1574</v>
      </c>
      <c r="B1575" s="5">
        <v>2525442</v>
      </c>
      <c r="C1575" s="6" t="s">
        <v>3867</v>
      </c>
      <c r="D1575" s="7"/>
    </row>
    <row r="1576" spans="1:4" x14ac:dyDescent="0.25">
      <c r="A1576" s="5">
        <v>1575</v>
      </c>
      <c r="B1576" s="5">
        <v>2525726</v>
      </c>
      <c r="C1576" s="6" t="s">
        <v>974</v>
      </c>
      <c r="D1576" s="7"/>
    </row>
    <row r="1577" spans="1:4" x14ac:dyDescent="0.25">
      <c r="A1577" s="5">
        <v>1576</v>
      </c>
      <c r="B1577" s="5">
        <v>2525792</v>
      </c>
      <c r="C1577" s="6" t="s">
        <v>3868</v>
      </c>
      <c r="D1577" s="7"/>
    </row>
    <row r="1578" spans="1:4" x14ac:dyDescent="0.25">
      <c r="A1578" s="5">
        <v>1577</v>
      </c>
      <c r="B1578" s="5">
        <v>2526596</v>
      </c>
      <c r="C1578" s="6" t="s">
        <v>975</v>
      </c>
      <c r="D1578" s="7"/>
    </row>
    <row r="1579" spans="1:4" x14ac:dyDescent="0.25">
      <c r="A1579" s="5">
        <v>1578</v>
      </c>
      <c r="B1579" s="5">
        <v>2526654</v>
      </c>
      <c r="C1579" s="6" t="s">
        <v>3869</v>
      </c>
      <c r="D1579" s="7"/>
    </row>
    <row r="1580" spans="1:4" x14ac:dyDescent="0.25">
      <c r="A1580" s="5">
        <v>1579</v>
      </c>
      <c r="B1580" s="5">
        <v>2527887</v>
      </c>
      <c r="C1580" s="6" t="s">
        <v>3870</v>
      </c>
      <c r="D1580" s="7"/>
    </row>
    <row r="1581" spans="1:4" x14ac:dyDescent="0.25">
      <c r="A1581" s="5">
        <v>1580</v>
      </c>
      <c r="B1581" s="5">
        <v>2528234</v>
      </c>
      <c r="C1581" s="6" t="s">
        <v>976</v>
      </c>
      <c r="D1581" s="7"/>
    </row>
    <row r="1582" spans="1:4" x14ac:dyDescent="0.25">
      <c r="A1582" s="5">
        <v>1581</v>
      </c>
      <c r="B1582" s="5">
        <v>2530854</v>
      </c>
      <c r="C1582" s="6" t="s">
        <v>977</v>
      </c>
      <c r="D1582" s="7"/>
    </row>
    <row r="1583" spans="1:4" x14ac:dyDescent="0.25">
      <c r="A1583" s="5">
        <v>1582</v>
      </c>
      <c r="B1583" s="5">
        <v>2531303</v>
      </c>
      <c r="C1583" s="6" t="s">
        <v>978</v>
      </c>
      <c r="D1583" s="7"/>
    </row>
    <row r="1584" spans="1:4" x14ac:dyDescent="0.25">
      <c r="A1584" s="5">
        <v>1583</v>
      </c>
      <c r="B1584" s="5">
        <v>2532114</v>
      </c>
      <c r="C1584" s="6" t="s">
        <v>3871</v>
      </c>
      <c r="D1584" s="7"/>
    </row>
    <row r="1585" spans="1:4" x14ac:dyDescent="0.25">
      <c r="A1585" s="5">
        <v>1584</v>
      </c>
      <c r="B1585" s="5">
        <v>2533204</v>
      </c>
      <c r="C1585" s="6" t="s">
        <v>979</v>
      </c>
      <c r="D1585" s="7"/>
    </row>
    <row r="1586" spans="1:4" x14ac:dyDescent="0.25">
      <c r="A1586" s="5">
        <v>1585</v>
      </c>
      <c r="B1586" s="5">
        <v>2533667</v>
      </c>
      <c r="C1586" s="6" t="s">
        <v>3872</v>
      </c>
      <c r="D1586" s="7"/>
    </row>
    <row r="1587" spans="1:4" x14ac:dyDescent="0.25">
      <c r="A1587" s="5">
        <v>1586</v>
      </c>
      <c r="B1587" s="5">
        <v>2533782</v>
      </c>
      <c r="C1587" s="6" t="s">
        <v>980</v>
      </c>
      <c r="D1587" s="7"/>
    </row>
    <row r="1588" spans="1:4" x14ac:dyDescent="0.25">
      <c r="A1588" s="5">
        <v>1587</v>
      </c>
      <c r="B1588" s="5">
        <v>2533827</v>
      </c>
      <c r="C1588" s="6" t="s">
        <v>981</v>
      </c>
      <c r="D1588" s="7"/>
    </row>
    <row r="1589" spans="1:4" x14ac:dyDescent="0.25">
      <c r="A1589" s="5">
        <v>1588</v>
      </c>
      <c r="B1589" s="5">
        <v>2534479</v>
      </c>
      <c r="C1589" s="6" t="s">
        <v>3873</v>
      </c>
      <c r="D1589" s="7"/>
    </row>
    <row r="1590" spans="1:4" x14ac:dyDescent="0.25">
      <c r="A1590" s="5">
        <v>1589</v>
      </c>
      <c r="B1590" s="5">
        <v>2534933</v>
      </c>
      <c r="C1590" s="6" t="s">
        <v>982</v>
      </c>
      <c r="D1590" s="7">
        <v>28632</v>
      </c>
    </row>
    <row r="1591" spans="1:4" x14ac:dyDescent="0.25">
      <c r="A1591" s="5">
        <v>1590</v>
      </c>
      <c r="B1591" s="5">
        <v>2535171</v>
      </c>
      <c r="C1591" s="6" t="s">
        <v>3874</v>
      </c>
      <c r="D1591" s="7"/>
    </row>
    <row r="1592" spans="1:4" x14ac:dyDescent="0.25">
      <c r="A1592" s="5">
        <v>1591</v>
      </c>
      <c r="B1592" s="5">
        <v>2536217</v>
      </c>
      <c r="C1592" s="6" t="s">
        <v>983</v>
      </c>
      <c r="D1592" s="7"/>
    </row>
    <row r="1593" spans="1:4" x14ac:dyDescent="0.25">
      <c r="A1593" s="5">
        <v>1592</v>
      </c>
      <c r="B1593" s="5">
        <v>2536792</v>
      </c>
      <c r="C1593" s="6" t="s">
        <v>3875</v>
      </c>
      <c r="D1593" s="7"/>
    </row>
    <row r="1594" spans="1:4" x14ac:dyDescent="0.25">
      <c r="A1594" s="5">
        <v>1593</v>
      </c>
      <c r="B1594" s="5">
        <v>2536818</v>
      </c>
      <c r="C1594" s="6" t="s">
        <v>3876</v>
      </c>
      <c r="D1594" s="7"/>
    </row>
    <row r="1595" spans="1:4" x14ac:dyDescent="0.25">
      <c r="A1595" s="5">
        <v>1594</v>
      </c>
      <c r="B1595" s="5">
        <v>2538333</v>
      </c>
      <c r="C1595" s="6" t="s">
        <v>3877</v>
      </c>
      <c r="D1595" s="7"/>
    </row>
    <row r="1596" spans="1:4" x14ac:dyDescent="0.25">
      <c r="A1596" s="5">
        <v>1595</v>
      </c>
      <c r="B1596" s="5">
        <v>2539790</v>
      </c>
      <c r="C1596" s="6" t="s">
        <v>3878</v>
      </c>
      <c r="D1596" s="7"/>
    </row>
    <row r="1597" spans="1:4" x14ac:dyDescent="0.25">
      <c r="A1597" s="5">
        <v>1596</v>
      </c>
      <c r="B1597" s="5">
        <v>2541859</v>
      </c>
      <c r="C1597" s="6" t="s">
        <v>984</v>
      </c>
      <c r="D1597" s="7"/>
    </row>
    <row r="1598" spans="1:4" x14ac:dyDescent="0.25">
      <c r="A1598" s="5">
        <v>1597</v>
      </c>
      <c r="B1598" s="5">
        <v>2546913</v>
      </c>
      <c r="C1598" s="6" t="s">
        <v>3879</v>
      </c>
      <c r="D1598" s="7"/>
    </row>
    <row r="1599" spans="1:4" x14ac:dyDescent="0.25">
      <c r="A1599" s="5">
        <v>1598</v>
      </c>
      <c r="B1599" s="5">
        <v>2549574</v>
      </c>
      <c r="C1599" s="6" t="s">
        <v>3880</v>
      </c>
      <c r="D1599" s="7"/>
    </row>
    <row r="1600" spans="1:4" x14ac:dyDescent="0.25">
      <c r="A1600" s="5">
        <v>1599</v>
      </c>
      <c r="B1600" s="5">
        <v>2551042</v>
      </c>
      <c r="C1600" s="6" t="s">
        <v>985</v>
      </c>
      <c r="D1600" s="7"/>
    </row>
    <row r="1601" spans="1:4" x14ac:dyDescent="0.25">
      <c r="A1601" s="5">
        <v>1600</v>
      </c>
      <c r="B1601" s="5">
        <v>2551226</v>
      </c>
      <c r="C1601" s="6" t="s">
        <v>986</v>
      </c>
      <c r="D1601" s="7"/>
    </row>
    <row r="1602" spans="1:4" x14ac:dyDescent="0.25">
      <c r="A1602" s="5">
        <v>1601</v>
      </c>
      <c r="B1602" s="5">
        <v>2551453</v>
      </c>
      <c r="C1602" s="6" t="s">
        <v>3881</v>
      </c>
      <c r="D1602" s="7"/>
    </row>
    <row r="1603" spans="1:4" x14ac:dyDescent="0.25">
      <c r="A1603" s="5">
        <v>1602</v>
      </c>
      <c r="B1603" s="5">
        <v>2551490</v>
      </c>
      <c r="C1603" s="6" t="s">
        <v>3882</v>
      </c>
      <c r="D1603" s="7"/>
    </row>
    <row r="1604" spans="1:4" x14ac:dyDescent="0.25">
      <c r="A1604" s="5">
        <v>1603</v>
      </c>
      <c r="B1604" s="5">
        <v>2556048</v>
      </c>
      <c r="C1604" s="6" t="s">
        <v>3883</v>
      </c>
      <c r="D1604" s="7"/>
    </row>
    <row r="1605" spans="1:4" x14ac:dyDescent="0.25">
      <c r="A1605" s="5">
        <v>1604</v>
      </c>
      <c r="B1605" s="5">
        <v>2556486</v>
      </c>
      <c r="C1605" s="6" t="s">
        <v>987</v>
      </c>
      <c r="D1605" s="7"/>
    </row>
    <row r="1606" spans="1:4" x14ac:dyDescent="0.25">
      <c r="A1606" s="5">
        <v>1605</v>
      </c>
      <c r="B1606" s="5">
        <v>2556490</v>
      </c>
      <c r="C1606" s="6" t="s">
        <v>988</v>
      </c>
      <c r="D1606" s="7"/>
    </row>
    <row r="1607" spans="1:4" x14ac:dyDescent="0.25">
      <c r="A1607" s="5">
        <v>1606</v>
      </c>
      <c r="B1607" s="5">
        <v>2556567</v>
      </c>
      <c r="C1607" s="6" t="s">
        <v>989</v>
      </c>
      <c r="D1607" s="7"/>
    </row>
    <row r="1608" spans="1:4" x14ac:dyDescent="0.25">
      <c r="A1608" s="5">
        <v>1607</v>
      </c>
      <c r="B1608" s="5">
        <v>2560765</v>
      </c>
      <c r="C1608" s="6" t="s">
        <v>990</v>
      </c>
      <c r="D1608" s="7"/>
    </row>
    <row r="1609" spans="1:4" x14ac:dyDescent="0.25">
      <c r="A1609" s="5">
        <v>1608</v>
      </c>
      <c r="B1609" s="5">
        <v>2562074</v>
      </c>
      <c r="C1609" s="6" t="s">
        <v>991</v>
      </c>
      <c r="D1609" s="7"/>
    </row>
    <row r="1610" spans="1:4" x14ac:dyDescent="0.25">
      <c r="A1610" s="5">
        <v>1609</v>
      </c>
      <c r="B1610" s="5">
        <v>2562436</v>
      </c>
      <c r="C1610" s="6" t="s">
        <v>3884</v>
      </c>
      <c r="D1610" s="7"/>
    </row>
    <row r="1611" spans="1:4" x14ac:dyDescent="0.25">
      <c r="A1611" s="5">
        <v>1610</v>
      </c>
      <c r="B1611" s="5">
        <v>2562972</v>
      </c>
      <c r="C1611" s="6" t="s">
        <v>3885</v>
      </c>
      <c r="D1611" s="7"/>
    </row>
    <row r="1612" spans="1:4" x14ac:dyDescent="0.25">
      <c r="A1612" s="5">
        <v>1611</v>
      </c>
      <c r="B1612" s="5">
        <v>2564371</v>
      </c>
      <c r="C1612" s="6" t="s">
        <v>3886</v>
      </c>
      <c r="D1612" s="7"/>
    </row>
    <row r="1613" spans="1:4" x14ac:dyDescent="0.25">
      <c r="A1613" s="5">
        <v>1612</v>
      </c>
      <c r="B1613" s="5">
        <v>2564671</v>
      </c>
      <c r="C1613" s="6" t="s">
        <v>3887</v>
      </c>
      <c r="D1613" s="7"/>
    </row>
    <row r="1614" spans="1:4" x14ac:dyDescent="0.25">
      <c r="A1614" s="5">
        <v>1613</v>
      </c>
      <c r="B1614" s="5">
        <v>2564685</v>
      </c>
      <c r="C1614" s="6" t="s">
        <v>992</v>
      </c>
      <c r="D1614" s="7"/>
    </row>
    <row r="1615" spans="1:4" x14ac:dyDescent="0.25">
      <c r="A1615" s="5">
        <v>1614</v>
      </c>
      <c r="B1615" s="5">
        <v>2564760</v>
      </c>
      <c r="C1615" s="6" t="s">
        <v>993</v>
      </c>
      <c r="D1615" s="7"/>
    </row>
    <row r="1616" spans="1:4" x14ac:dyDescent="0.25">
      <c r="A1616" s="5">
        <v>1615</v>
      </c>
      <c r="B1616" s="5">
        <v>2565796</v>
      </c>
      <c r="C1616" s="6" t="s">
        <v>3888</v>
      </c>
      <c r="D1616" s="7"/>
    </row>
    <row r="1617" spans="1:4" x14ac:dyDescent="0.25">
      <c r="A1617" s="5">
        <v>1616</v>
      </c>
      <c r="B1617" s="5">
        <v>2566054</v>
      </c>
      <c r="C1617" s="6" t="s">
        <v>3889</v>
      </c>
      <c r="D1617" s="7"/>
    </row>
    <row r="1618" spans="1:4" x14ac:dyDescent="0.25">
      <c r="A1618" s="5">
        <v>1617</v>
      </c>
      <c r="B1618" s="5">
        <v>2566555</v>
      </c>
      <c r="C1618" s="6" t="s">
        <v>994</v>
      </c>
      <c r="D1618" s="7"/>
    </row>
    <row r="1619" spans="1:4" x14ac:dyDescent="0.25">
      <c r="A1619" s="5">
        <v>1618</v>
      </c>
      <c r="B1619" s="5">
        <v>2568648</v>
      </c>
      <c r="C1619" s="6" t="s">
        <v>3890</v>
      </c>
      <c r="D1619" s="7"/>
    </row>
    <row r="1620" spans="1:4" x14ac:dyDescent="0.25">
      <c r="A1620" s="5">
        <v>1619</v>
      </c>
      <c r="B1620" s="5">
        <v>2568753</v>
      </c>
      <c r="C1620" s="6" t="s">
        <v>3891</v>
      </c>
      <c r="D1620" s="7"/>
    </row>
    <row r="1621" spans="1:4" x14ac:dyDescent="0.25">
      <c r="A1621" s="5">
        <v>1620</v>
      </c>
      <c r="B1621" s="5">
        <v>2574260</v>
      </c>
      <c r="C1621" s="6" t="s">
        <v>3892</v>
      </c>
      <c r="D1621" s="7"/>
    </row>
    <row r="1622" spans="1:4" x14ac:dyDescent="0.25">
      <c r="A1622" s="5">
        <v>1621</v>
      </c>
      <c r="B1622" s="5">
        <v>2574402</v>
      </c>
      <c r="C1622" s="6" t="s">
        <v>3893</v>
      </c>
      <c r="D1622" s="7"/>
    </row>
    <row r="1623" spans="1:4" x14ac:dyDescent="0.25">
      <c r="A1623" s="5">
        <v>1622</v>
      </c>
      <c r="B1623" s="5">
        <v>2574849</v>
      </c>
      <c r="C1623" s="6" t="s">
        <v>3894</v>
      </c>
      <c r="D1623" s="7"/>
    </row>
    <row r="1624" spans="1:4" x14ac:dyDescent="0.25">
      <c r="A1624" s="5">
        <v>1623</v>
      </c>
      <c r="B1624" s="5">
        <v>2575370</v>
      </c>
      <c r="C1624" s="6" t="s">
        <v>3895</v>
      </c>
      <c r="D1624" s="7"/>
    </row>
    <row r="1625" spans="1:4" x14ac:dyDescent="0.25">
      <c r="A1625" s="5">
        <v>1624</v>
      </c>
      <c r="B1625" s="5">
        <v>2575595</v>
      </c>
      <c r="C1625" s="6" t="s">
        <v>3896</v>
      </c>
      <c r="D1625" s="7"/>
    </row>
    <row r="1626" spans="1:4" x14ac:dyDescent="0.25">
      <c r="A1626" s="5">
        <v>1625</v>
      </c>
      <c r="B1626" s="5">
        <v>2575613</v>
      </c>
      <c r="C1626" s="6" t="s">
        <v>3897</v>
      </c>
      <c r="D1626" s="7"/>
    </row>
    <row r="1627" spans="1:4" x14ac:dyDescent="0.25">
      <c r="A1627" s="5">
        <v>1626</v>
      </c>
      <c r="B1627" s="5">
        <v>2575645</v>
      </c>
      <c r="C1627" s="6" t="s">
        <v>995</v>
      </c>
      <c r="D1627" s="7"/>
    </row>
    <row r="1628" spans="1:4" x14ac:dyDescent="0.25">
      <c r="A1628" s="5">
        <v>1627</v>
      </c>
      <c r="B1628" s="5">
        <v>2575898</v>
      </c>
      <c r="C1628" s="6" t="s">
        <v>996</v>
      </c>
      <c r="D1628" s="7"/>
    </row>
    <row r="1629" spans="1:4" x14ac:dyDescent="0.25">
      <c r="A1629" s="5">
        <v>1628</v>
      </c>
      <c r="B1629" s="5">
        <v>2580385</v>
      </c>
      <c r="C1629" s="6" t="s">
        <v>997</v>
      </c>
      <c r="D1629" s="7"/>
    </row>
    <row r="1630" spans="1:4" x14ac:dyDescent="0.25">
      <c r="A1630" s="5">
        <v>1629</v>
      </c>
      <c r="B1630" s="5">
        <v>2586715</v>
      </c>
      <c r="C1630" s="6" t="s">
        <v>998</v>
      </c>
      <c r="D1630" s="7"/>
    </row>
    <row r="1631" spans="1:4" x14ac:dyDescent="0.25">
      <c r="A1631" s="5">
        <v>1630</v>
      </c>
      <c r="B1631" s="5">
        <v>2587768</v>
      </c>
      <c r="C1631" s="6" t="s">
        <v>3898</v>
      </c>
      <c r="D1631" s="7"/>
    </row>
    <row r="1632" spans="1:4" x14ac:dyDescent="0.25">
      <c r="A1632" s="5">
        <v>1631</v>
      </c>
      <c r="B1632" s="5">
        <v>2589165</v>
      </c>
      <c r="C1632" s="6" t="s">
        <v>999</v>
      </c>
      <c r="D1632" s="7"/>
    </row>
    <row r="1633" spans="1:4" x14ac:dyDescent="0.25">
      <c r="A1633" s="5">
        <v>1632</v>
      </c>
      <c r="B1633" s="5">
        <v>2590554</v>
      </c>
      <c r="C1633" s="6" t="s">
        <v>1000</v>
      </c>
      <c r="D1633" s="7"/>
    </row>
    <row r="1634" spans="1:4" x14ac:dyDescent="0.25">
      <c r="A1634" s="5">
        <v>1633</v>
      </c>
      <c r="B1634" s="5">
        <v>2591311</v>
      </c>
      <c r="C1634" s="6" t="s">
        <v>1001</v>
      </c>
      <c r="D1634" s="7"/>
    </row>
    <row r="1635" spans="1:4" x14ac:dyDescent="0.25">
      <c r="A1635" s="5">
        <v>1634</v>
      </c>
      <c r="B1635" s="5">
        <v>2593808</v>
      </c>
      <c r="C1635" s="6" t="s">
        <v>1002</v>
      </c>
      <c r="D1635" s="7"/>
    </row>
    <row r="1636" spans="1:4" x14ac:dyDescent="0.25">
      <c r="A1636" s="5">
        <v>1635</v>
      </c>
      <c r="B1636" s="5">
        <v>2594590</v>
      </c>
      <c r="C1636" s="6" t="s">
        <v>1003</v>
      </c>
      <c r="D1636" s="7"/>
    </row>
    <row r="1637" spans="1:4" x14ac:dyDescent="0.25">
      <c r="A1637" s="5">
        <v>1636</v>
      </c>
      <c r="B1637" s="5">
        <v>2595888</v>
      </c>
      <c r="C1637" s="6" t="s">
        <v>3899</v>
      </c>
      <c r="D1637" s="7"/>
    </row>
    <row r="1638" spans="1:4" x14ac:dyDescent="0.25">
      <c r="A1638" s="5">
        <v>1637</v>
      </c>
      <c r="B1638" s="5">
        <v>2601230</v>
      </c>
      <c r="C1638" s="6" t="s">
        <v>3900</v>
      </c>
      <c r="D1638" s="7"/>
    </row>
    <row r="1639" spans="1:4" x14ac:dyDescent="0.25">
      <c r="A1639" s="5">
        <v>1638</v>
      </c>
      <c r="B1639" s="5">
        <v>2601286</v>
      </c>
      <c r="C1639" s="6" t="s">
        <v>1004</v>
      </c>
      <c r="D1639" s="7"/>
    </row>
    <row r="1640" spans="1:4" x14ac:dyDescent="0.25">
      <c r="A1640" s="5">
        <v>1639</v>
      </c>
      <c r="B1640" s="5">
        <v>2609918</v>
      </c>
      <c r="C1640" s="6" t="s">
        <v>3901</v>
      </c>
      <c r="D1640" s="7"/>
    </row>
    <row r="1641" spans="1:4" x14ac:dyDescent="0.25">
      <c r="A1641" s="5">
        <v>1640</v>
      </c>
      <c r="B1641" s="5">
        <v>2610810</v>
      </c>
      <c r="C1641" s="6" t="s">
        <v>1005</v>
      </c>
      <c r="D1641" s="7"/>
    </row>
    <row r="1642" spans="1:4" x14ac:dyDescent="0.25">
      <c r="A1642" s="5">
        <v>1641</v>
      </c>
      <c r="B1642" s="5">
        <v>2611771</v>
      </c>
      <c r="C1642" s="6" t="s">
        <v>1006</v>
      </c>
      <c r="D1642" s="7"/>
    </row>
    <row r="1643" spans="1:4" x14ac:dyDescent="0.25">
      <c r="A1643" s="5">
        <v>1642</v>
      </c>
      <c r="B1643" s="5">
        <v>2614789</v>
      </c>
      <c r="C1643" s="6" t="s">
        <v>3902</v>
      </c>
      <c r="D1643" s="7"/>
    </row>
    <row r="1644" spans="1:4" x14ac:dyDescent="0.25">
      <c r="A1644" s="5">
        <v>1643</v>
      </c>
      <c r="B1644" s="5">
        <v>2615529</v>
      </c>
      <c r="C1644" s="6" t="s">
        <v>1007</v>
      </c>
      <c r="D1644" s="7"/>
    </row>
    <row r="1645" spans="1:4" x14ac:dyDescent="0.25">
      <c r="A1645" s="5">
        <v>1644</v>
      </c>
      <c r="B1645" s="5">
        <v>2616760</v>
      </c>
      <c r="C1645" s="6" t="s">
        <v>1008</v>
      </c>
      <c r="D1645" s="7"/>
    </row>
    <row r="1646" spans="1:4" x14ac:dyDescent="0.25">
      <c r="A1646" s="5">
        <v>1645</v>
      </c>
      <c r="B1646" s="5">
        <v>2618495</v>
      </c>
      <c r="C1646" s="6" t="s">
        <v>3903</v>
      </c>
      <c r="D1646" s="7"/>
    </row>
    <row r="1647" spans="1:4" x14ac:dyDescent="0.25">
      <c r="A1647" s="5">
        <v>1646</v>
      </c>
      <c r="B1647" s="5">
        <v>2619704</v>
      </c>
      <c r="C1647" s="6" t="s">
        <v>3904</v>
      </c>
      <c r="D1647" s="7"/>
    </row>
    <row r="1648" spans="1:4" x14ac:dyDescent="0.25">
      <c r="A1648" s="5">
        <v>1647</v>
      </c>
      <c r="B1648" s="5">
        <v>2622413</v>
      </c>
      <c r="C1648" s="6" t="s">
        <v>3905</v>
      </c>
      <c r="D1648" s="7"/>
    </row>
    <row r="1649" spans="1:4" x14ac:dyDescent="0.25">
      <c r="A1649" s="5">
        <v>1648</v>
      </c>
      <c r="B1649" s="5">
        <v>2623507</v>
      </c>
      <c r="C1649" s="6" t="s">
        <v>1009</v>
      </c>
      <c r="D1649" s="7"/>
    </row>
    <row r="1650" spans="1:4" x14ac:dyDescent="0.25">
      <c r="A1650" s="5">
        <v>1649</v>
      </c>
      <c r="B1650" s="5">
        <v>2623640</v>
      </c>
      <c r="C1650" s="6" t="s">
        <v>3906</v>
      </c>
      <c r="D1650" s="7"/>
    </row>
    <row r="1651" spans="1:4" x14ac:dyDescent="0.25">
      <c r="A1651" s="5">
        <v>1650</v>
      </c>
      <c r="B1651" s="5">
        <v>2624441</v>
      </c>
      <c r="C1651" s="6" t="s">
        <v>3907</v>
      </c>
      <c r="D1651" s="7"/>
    </row>
    <row r="1652" spans="1:4" x14ac:dyDescent="0.25">
      <c r="A1652" s="5">
        <v>1651</v>
      </c>
      <c r="B1652" s="5">
        <v>2624748</v>
      </c>
      <c r="C1652" s="6" t="s">
        <v>1010</v>
      </c>
      <c r="D1652" s="7"/>
    </row>
    <row r="1653" spans="1:4" x14ac:dyDescent="0.25">
      <c r="A1653" s="5">
        <v>1652</v>
      </c>
      <c r="B1653" s="5">
        <v>2626820</v>
      </c>
      <c r="C1653" s="6" t="s">
        <v>3908</v>
      </c>
      <c r="D1653" s="7"/>
    </row>
    <row r="1654" spans="1:4" x14ac:dyDescent="0.25">
      <c r="A1654" s="5">
        <v>1653</v>
      </c>
      <c r="B1654" s="5">
        <v>2627977</v>
      </c>
      <c r="C1654" s="6" t="s">
        <v>1011</v>
      </c>
      <c r="D1654" s="7"/>
    </row>
    <row r="1655" spans="1:4" x14ac:dyDescent="0.25">
      <c r="A1655" s="5">
        <v>1654</v>
      </c>
      <c r="B1655" s="5">
        <v>2629754</v>
      </c>
      <c r="C1655" s="6" t="s">
        <v>3909</v>
      </c>
      <c r="D1655" s="7"/>
    </row>
    <row r="1656" spans="1:4" x14ac:dyDescent="0.25">
      <c r="A1656" s="5">
        <v>1655</v>
      </c>
      <c r="B1656" s="5">
        <v>2629832</v>
      </c>
      <c r="C1656" s="6" t="s">
        <v>1012</v>
      </c>
      <c r="D1656" s="7"/>
    </row>
    <row r="1657" spans="1:4" x14ac:dyDescent="0.25">
      <c r="A1657" s="5">
        <v>1656</v>
      </c>
      <c r="B1657" s="5">
        <v>2631217</v>
      </c>
      <c r="C1657" s="6" t="s">
        <v>3910</v>
      </c>
      <c r="D1657" s="7"/>
    </row>
    <row r="1658" spans="1:4" x14ac:dyDescent="0.25">
      <c r="A1658" s="5">
        <v>1657</v>
      </c>
      <c r="B1658" s="5">
        <v>2636578</v>
      </c>
      <c r="C1658" s="6" t="s">
        <v>1013</v>
      </c>
      <c r="D1658" s="7"/>
    </row>
    <row r="1659" spans="1:4" x14ac:dyDescent="0.25">
      <c r="A1659" s="5">
        <v>1658</v>
      </c>
      <c r="B1659" s="5">
        <v>2638315</v>
      </c>
      <c r="C1659" s="6" t="s">
        <v>1014</v>
      </c>
      <c r="D1659" s="7"/>
    </row>
    <row r="1660" spans="1:4" x14ac:dyDescent="0.25">
      <c r="A1660" s="5">
        <v>1659</v>
      </c>
      <c r="B1660" s="5">
        <v>2638444</v>
      </c>
      <c r="C1660" s="6" t="s">
        <v>3911</v>
      </c>
      <c r="D1660" s="7"/>
    </row>
    <row r="1661" spans="1:4" x14ac:dyDescent="0.25">
      <c r="A1661" s="5">
        <v>1660</v>
      </c>
      <c r="B1661" s="5">
        <v>2638929</v>
      </c>
      <c r="C1661" s="6" t="s">
        <v>1015</v>
      </c>
      <c r="D1661" s="7"/>
    </row>
    <row r="1662" spans="1:4" x14ac:dyDescent="0.25">
      <c r="A1662" s="5">
        <v>1661</v>
      </c>
      <c r="B1662" s="5">
        <v>2643716</v>
      </c>
      <c r="C1662" s="6" t="s">
        <v>1016</v>
      </c>
      <c r="D1662" s="7"/>
    </row>
    <row r="1663" spans="1:4" x14ac:dyDescent="0.25">
      <c r="A1663" s="5">
        <v>1662</v>
      </c>
      <c r="B1663" s="5">
        <v>2644926</v>
      </c>
      <c r="C1663" s="6" t="s">
        <v>1017</v>
      </c>
      <c r="D1663" s="7"/>
    </row>
    <row r="1664" spans="1:4" x14ac:dyDescent="0.25">
      <c r="A1664" s="5">
        <v>1663</v>
      </c>
      <c r="B1664" s="5">
        <v>2646927</v>
      </c>
      <c r="C1664" s="6" t="s">
        <v>1018</v>
      </c>
      <c r="D1664" s="7"/>
    </row>
    <row r="1665" spans="1:4" x14ac:dyDescent="0.25">
      <c r="A1665" s="5">
        <v>1664</v>
      </c>
      <c r="B1665" s="5">
        <v>2647830</v>
      </c>
      <c r="C1665" s="6" t="s">
        <v>3912</v>
      </c>
      <c r="D1665" s="7"/>
    </row>
    <row r="1666" spans="1:4" x14ac:dyDescent="0.25">
      <c r="A1666" s="5">
        <v>1665</v>
      </c>
      <c r="B1666" s="5">
        <v>2648706</v>
      </c>
      <c r="C1666" s="6" t="s">
        <v>1019</v>
      </c>
      <c r="D1666" s="7"/>
    </row>
    <row r="1667" spans="1:4" x14ac:dyDescent="0.25">
      <c r="A1667" s="5">
        <v>1666</v>
      </c>
      <c r="B1667" s="5">
        <v>2654142</v>
      </c>
      <c r="C1667" s="6" t="s">
        <v>1020</v>
      </c>
      <c r="D1667" s="7"/>
    </row>
    <row r="1668" spans="1:4" x14ac:dyDescent="0.25">
      <c r="A1668" s="5">
        <v>1667</v>
      </c>
      <c r="B1668" s="5">
        <v>2655585</v>
      </c>
      <c r="C1668" s="6" t="s">
        <v>3913</v>
      </c>
      <c r="D1668" s="7"/>
    </row>
    <row r="1669" spans="1:4" x14ac:dyDescent="0.25">
      <c r="A1669" s="5">
        <v>1668</v>
      </c>
      <c r="B1669" s="5">
        <v>2656850</v>
      </c>
      <c r="C1669" s="6" t="s">
        <v>1021</v>
      </c>
      <c r="D1669" s="7"/>
    </row>
    <row r="1670" spans="1:4" x14ac:dyDescent="0.25">
      <c r="A1670" s="5">
        <v>1669</v>
      </c>
      <c r="B1670" s="5">
        <v>2658611</v>
      </c>
      <c r="C1670" s="6" t="s">
        <v>1022</v>
      </c>
      <c r="D1670" s="7"/>
    </row>
    <row r="1671" spans="1:4" x14ac:dyDescent="0.25">
      <c r="A1671" s="5">
        <v>1670</v>
      </c>
      <c r="B1671" s="5">
        <v>2661214</v>
      </c>
      <c r="C1671" s="6" t="s">
        <v>1023</v>
      </c>
      <c r="D1671" s="7"/>
    </row>
    <row r="1672" spans="1:4" x14ac:dyDescent="0.25">
      <c r="A1672" s="5">
        <v>1671</v>
      </c>
      <c r="B1672" s="5">
        <v>2665829</v>
      </c>
      <c r="C1672" s="6" t="s">
        <v>3914</v>
      </c>
      <c r="D1672" s="7"/>
    </row>
    <row r="1673" spans="1:4" x14ac:dyDescent="0.25">
      <c r="A1673" s="5">
        <v>1672</v>
      </c>
      <c r="B1673" s="5">
        <v>2667002</v>
      </c>
      <c r="C1673" s="6" t="s">
        <v>1024</v>
      </c>
      <c r="D1673" s="7"/>
    </row>
    <row r="1674" spans="1:4" x14ac:dyDescent="0.25">
      <c r="A1674" s="5">
        <v>1673</v>
      </c>
      <c r="B1674" s="5">
        <v>2669836</v>
      </c>
      <c r="C1674" s="6" t="s">
        <v>3915</v>
      </c>
      <c r="D1674" s="7"/>
    </row>
    <row r="1675" spans="1:4" x14ac:dyDescent="0.25">
      <c r="A1675" s="5">
        <v>1674</v>
      </c>
      <c r="B1675" s="5">
        <v>2671659</v>
      </c>
      <c r="C1675" s="6" t="s">
        <v>1025</v>
      </c>
      <c r="D1675" s="7"/>
    </row>
    <row r="1676" spans="1:4" x14ac:dyDescent="0.25">
      <c r="A1676" s="5">
        <v>1675</v>
      </c>
      <c r="B1676" s="5">
        <v>2674947</v>
      </c>
      <c r="C1676" s="6" t="s">
        <v>3916</v>
      </c>
      <c r="D1676" s="7"/>
    </row>
    <row r="1677" spans="1:4" x14ac:dyDescent="0.25">
      <c r="A1677" s="5">
        <v>1676</v>
      </c>
      <c r="B1677" s="5">
        <v>2677206</v>
      </c>
      <c r="C1677" s="6" t="s">
        <v>1026</v>
      </c>
      <c r="D1677" s="7"/>
    </row>
    <row r="1678" spans="1:4" x14ac:dyDescent="0.25">
      <c r="A1678" s="5">
        <v>1677</v>
      </c>
      <c r="B1678" s="5">
        <v>2677386</v>
      </c>
      <c r="C1678" s="6" t="s">
        <v>3917</v>
      </c>
      <c r="D1678" s="7"/>
    </row>
    <row r="1679" spans="1:4" x14ac:dyDescent="0.25">
      <c r="A1679" s="5">
        <v>1678</v>
      </c>
      <c r="B1679" s="5">
        <v>2679012</v>
      </c>
      <c r="C1679" s="6" t="s">
        <v>1028</v>
      </c>
      <c r="D1679" s="7"/>
    </row>
    <row r="1680" spans="1:4" x14ac:dyDescent="0.25">
      <c r="A1680" s="5">
        <v>1679</v>
      </c>
      <c r="B1680" s="5">
        <v>2685036</v>
      </c>
      <c r="C1680" s="6" t="s">
        <v>1029</v>
      </c>
      <c r="D1680" s="7"/>
    </row>
    <row r="1681" spans="1:4" x14ac:dyDescent="0.25">
      <c r="A1681" s="5">
        <v>1680</v>
      </c>
      <c r="B1681" s="5">
        <v>2687253</v>
      </c>
      <c r="C1681" s="6" t="s">
        <v>1030</v>
      </c>
      <c r="D1681" s="7"/>
    </row>
    <row r="1682" spans="1:4" x14ac:dyDescent="0.25">
      <c r="A1682" s="5">
        <v>1681</v>
      </c>
      <c r="B1682" s="5">
        <v>2687355</v>
      </c>
      <c r="C1682" s="6" t="s">
        <v>1031</v>
      </c>
      <c r="D1682" s="7"/>
    </row>
    <row r="1683" spans="1:4" x14ac:dyDescent="0.25">
      <c r="A1683" s="5">
        <v>1682</v>
      </c>
      <c r="B1683" s="5">
        <v>2690465</v>
      </c>
      <c r="C1683" s="6" t="s">
        <v>3918</v>
      </c>
      <c r="D1683" s="7"/>
    </row>
    <row r="1684" spans="1:4" x14ac:dyDescent="0.25">
      <c r="A1684" s="5">
        <v>1683</v>
      </c>
      <c r="B1684" s="5">
        <v>2691758</v>
      </c>
      <c r="C1684" s="6" t="s">
        <v>1032</v>
      </c>
      <c r="D1684" s="7"/>
    </row>
    <row r="1685" spans="1:4" x14ac:dyDescent="0.25">
      <c r="A1685" s="5">
        <v>1684</v>
      </c>
      <c r="B1685" s="5">
        <v>2692898</v>
      </c>
      <c r="C1685" s="6" t="s">
        <v>3919</v>
      </c>
      <c r="D1685" s="7"/>
    </row>
    <row r="1686" spans="1:4" x14ac:dyDescent="0.25">
      <c r="A1686" s="5">
        <v>1685</v>
      </c>
      <c r="B1686" s="5">
        <v>2694186</v>
      </c>
      <c r="C1686" s="6" t="s">
        <v>1033</v>
      </c>
      <c r="D1686" s="7"/>
    </row>
    <row r="1687" spans="1:4" x14ac:dyDescent="0.25">
      <c r="A1687" s="5">
        <v>1686</v>
      </c>
      <c r="B1687" s="5">
        <v>2695255</v>
      </c>
      <c r="C1687" s="6" t="s">
        <v>3920</v>
      </c>
      <c r="D1687" s="7"/>
    </row>
    <row r="1688" spans="1:4" x14ac:dyDescent="0.25">
      <c r="A1688" s="5">
        <v>1687</v>
      </c>
      <c r="B1688" s="5">
        <v>2695466</v>
      </c>
      <c r="C1688" s="6" t="s">
        <v>1034</v>
      </c>
      <c r="D1688" s="7"/>
    </row>
    <row r="1689" spans="1:4" x14ac:dyDescent="0.25">
      <c r="A1689" s="5">
        <v>1688</v>
      </c>
      <c r="B1689" s="5">
        <v>2696511</v>
      </c>
      <c r="C1689" s="6" t="s">
        <v>3921</v>
      </c>
      <c r="D1689" s="7"/>
    </row>
    <row r="1690" spans="1:4" x14ac:dyDescent="0.25">
      <c r="A1690" s="5">
        <v>1689</v>
      </c>
      <c r="B1690" s="5">
        <v>2702266</v>
      </c>
      <c r="C1690" s="6" t="s">
        <v>3922</v>
      </c>
      <c r="D1690" s="7"/>
    </row>
    <row r="1691" spans="1:4" x14ac:dyDescent="0.25">
      <c r="A1691" s="5">
        <v>1690</v>
      </c>
      <c r="B1691" s="5">
        <v>2802985</v>
      </c>
      <c r="C1691" s="6" t="s">
        <v>1035</v>
      </c>
      <c r="D1691" s="7"/>
    </row>
    <row r="1692" spans="1:4" x14ac:dyDescent="0.25">
      <c r="A1692" s="5">
        <v>1691</v>
      </c>
      <c r="B1692" s="5">
        <v>2807512</v>
      </c>
      <c r="C1692" s="6" t="s">
        <v>1036</v>
      </c>
      <c r="D1692" s="7"/>
    </row>
    <row r="1693" spans="1:4" x14ac:dyDescent="0.25">
      <c r="A1693" s="5">
        <v>1692</v>
      </c>
      <c r="B1693" s="5">
        <v>2807668</v>
      </c>
      <c r="C1693" s="6" t="s">
        <v>1037</v>
      </c>
      <c r="D1693" s="7"/>
    </row>
    <row r="1694" spans="1:4" x14ac:dyDescent="0.25">
      <c r="A1694" s="5">
        <v>1693</v>
      </c>
      <c r="B1694" s="5">
        <v>2809381</v>
      </c>
      <c r="C1694" s="6" t="s">
        <v>1038</v>
      </c>
      <c r="D1694" s="7"/>
    </row>
    <row r="1695" spans="1:4" x14ac:dyDescent="0.25">
      <c r="A1695" s="5">
        <v>1694</v>
      </c>
      <c r="B1695" s="5">
        <v>2813475</v>
      </c>
      <c r="C1695" s="6" t="s">
        <v>1039</v>
      </c>
      <c r="D1695" s="7"/>
    </row>
    <row r="1696" spans="1:4" x14ac:dyDescent="0.25">
      <c r="A1696" s="5">
        <v>1695</v>
      </c>
      <c r="B1696" s="5">
        <v>2813678</v>
      </c>
      <c r="C1696" s="6" t="s">
        <v>3923</v>
      </c>
      <c r="D1696" s="7"/>
    </row>
    <row r="1697" spans="1:4" x14ac:dyDescent="0.25">
      <c r="A1697" s="5">
        <v>1696</v>
      </c>
      <c r="B1697" s="5">
        <v>2816374</v>
      </c>
      <c r="C1697" s="6" t="s">
        <v>3924</v>
      </c>
      <c r="D1697" s="7"/>
    </row>
    <row r="1698" spans="1:4" x14ac:dyDescent="0.25">
      <c r="A1698" s="5">
        <v>1697</v>
      </c>
      <c r="B1698" s="5">
        <v>2816605</v>
      </c>
      <c r="C1698" s="6" t="s">
        <v>3925</v>
      </c>
      <c r="D1698" s="7"/>
    </row>
    <row r="1699" spans="1:4" x14ac:dyDescent="0.25">
      <c r="A1699" s="5">
        <v>1698</v>
      </c>
      <c r="B1699" s="5">
        <v>2818533</v>
      </c>
      <c r="C1699" s="6" t="s">
        <v>1040</v>
      </c>
      <c r="D1699" s="7"/>
    </row>
    <row r="1700" spans="1:4" x14ac:dyDescent="0.25">
      <c r="A1700" s="5">
        <v>1699</v>
      </c>
      <c r="B1700" s="5">
        <v>2821518</v>
      </c>
      <c r="C1700" s="6" t="s">
        <v>3926</v>
      </c>
      <c r="D1700" s="7"/>
    </row>
    <row r="1701" spans="1:4" x14ac:dyDescent="0.25">
      <c r="A1701" s="5">
        <v>1700</v>
      </c>
      <c r="B1701" s="5">
        <v>2824368</v>
      </c>
      <c r="C1701" s="6" t="s">
        <v>1041</v>
      </c>
      <c r="D1701" s="7"/>
    </row>
    <row r="1702" spans="1:4" x14ac:dyDescent="0.25">
      <c r="A1702" s="5">
        <v>1701</v>
      </c>
      <c r="B1702" s="5">
        <v>2826358</v>
      </c>
      <c r="C1702" s="6" t="s">
        <v>3927</v>
      </c>
      <c r="D1702" s="7"/>
    </row>
    <row r="1703" spans="1:4" x14ac:dyDescent="0.25">
      <c r="A1703" s="5">
        <v>1702</v>
      </c>
      <c r="B1703" s="5">
        <v>2829554</v>
      </c>
      <c r="C1703" s="6" t="s">
        <v>3928</v>
      </c>
      <c r="D1703" s="7"/>
    </row>
    <row r="1704" spans="1:4" x14ac:dyDescent="0.25">
      <c r="A1704" s="5">
        <v>1703</v>
      </c>
      <c r="B1704" s="5">
        <v>2835759</v>
      </c>
      <c r="C1704" s="6" t="s">
        <v>1042</v>
      </c>
      <c r="D1704" s="7"/>
    </row>
    <row r="1705" spans="1:4" x14ac:dyDescent="0.25">
      <c r="A1705" s="5">
        <v>1704</v>
      </c>
      <c r="B1705" s="5">
        <v>2835956</v>
      </c>
      <c r="C1705" s="6" t="s">
        <v>3929</v>
      </c>
      <c r="D1705" s="7"/>
    </row>
    <row r="1706" spans="1:4" x14ac:dyDescent="0.25">
      <c r="A1706" s="5">
        <v>1705</v>
      </c>
      <c r="B1706" s="5">
        <v>2836400</v>
      </c>
      <c r="C1706" s="6" t="s">
        <v>3930</v>
      </c>
      <c r="D1706" s="7"/>
    </row>
    <row r="1707" spans="1:4" x14ac:dyDescent="0.25">
      <c r="A1707" s="5">
        <v>1706</v>
      </c>
      <c r="B1707" s="5">
        <v>2837448</v>
      </c>
      <c r="C1707" s="6" t="s">
        <v>3931</v>
      </c>
      <c r="D1707" s="7"/>
    </row>
    <row r="1708" spans="1:4" x14ac:dyDescent="0.25">
      <c r="A1708" s="5">
        <v>1707</v>
      </c>
      <c r="B1708" s="5">
        <v>2837504</v>
      </c>
      <c r="C1708" s="6" t="s">
        <v>1043</v>
      </c>
      <c r="D1708" s="7"/>
    </row>
    <row r="1709" spans="1:4" x14ac:dyDescent="0.25">
      <c r="A1709" s="5">
        <v>1708</v>
      </c>
      <c r="B1709" s="5">
        <v>2837586</v>
      </c>
      <c r="C1709" s="6" t="s">
        <v>1044</v>
      </c>
      <c r="D1709" s="7"/>
    </row>
    <row r="1710" spans="1:4" x14ac:dyDescent="0.25">
      <c r="A1710" s="5">
        <v>1709</v>
      </c>
      <c r="B1710" s="5">
        <v>2840933</v>
      </c>
      <c r="C1710" s="6" t="s">
        <v>1045</v>
      </c>
      <c r="D1710" s="7"/>
    </row>
    <row r="1711" spans="1:4" x14ac:dyDescent="0.25">
      <c r="A1711" s="5">
        <v>1710</v>
      </c>
      <c r="B1711" s="5">
        <v>2841498</v>
      </c>
      <c r="C1711" s="6" t="s">
        <v>3932</v>
      </c>
      <c r="D1711" s="7"/>
    </row>
    <row r="1712" spans="1:4" x14ac:dyDescent="0.25">
      <c r="A1712" s="5">
        <v>1711</v>
      </c>
      <c r="B1712" s="5">
        <v>2844261</v>
      </c>
      <c r="C1712" s="6" t="s">
        <v>1046</v>
      </c>
      <c r="D1712" s="7"/>
    </row>
    <row r="1713" spans="1:4" x14ac:dyDescent="0.25">
      <c r="A1713" s="5">
        <v>1712</v>
      </c>
      <c r="B1713" s="5">
        <v>2844752</v>
      </c>
      <c r="C1713" s="6" t="s">
        <v>3933</v>
      </c>
      <c r="D1713" s="7"/>
    </row>
    <row r="1714" spans="1:4" x14ac:dyDescent="0.25">
      <c r="A1714" s="5">
        <v>1713</v>
      </c>
      <c r="B1714" s="5">
        <v>2846209</v>
      </c>
      <c r="C1714" s="6" t="s">
        <v>3934</v>
      </c>
      <c r="D1714" s="7"/>
    </row>
    <row r="1715" spans="1:4" x14ac:dyDescent="0.25">
      <c r="A1715" s="5">
        <v>1714</v>
      </c>
      <c r="B1715" s="5">
        <v>2846529</v>
      </c>
      <c r="C1715" s="6" t="s">
        <v>3935</v>
      </c>
      <c r="D1715" s="7"/>
    </row>
    <row r="1716" spans="1:4" x14ac:dyDescent="0.25">
      <c r="A1716" s="5">
        <v>1715</v>
      </c>
      <c r="B1716" s="5">
        <v>2846922</v>
      </c>
      <c r="C1716" s="6" t="s">
        <v>3936</v>
      </c>
      <c r="D1716" s="7"/>
    </row>
    <row r="1717" spans="1:4" x14ac:dyDescent="0.25">
      <c r="A1717" s="5">
        <v>1716</v>
      </c>
      <c r="B1717" s="5">
        <v>2847109</v>
      </c>
      <c r="C1717" s="6" t="s">
        <v>1047</v>
      </c>
      <c r="D1717" s="7"/>
    </row>
    <row r="1718" spans="1:4" x14ac:dyDescent="0.25">
      <c r="A1718" s="5">
        <v>1717</v>
      </c>
      <c r="B1718" s="5">
        <v>2848083</v>
      </c>
      <c r="C1718" s="6" t="s">
        <v>1048</v>
      </c>
      <c r="D1718" s="7"/>
    </row>
    <row r="1719" spans="1:4" x14ac:dyDescent="0.25">
      <c r="A1719" s="5">
        <v>1718</v>
      </c>
      <c r="B1719" s="5">
        <v>2849181</v>
      </c>
      <c r="C1719" s="6" t="s">
        <v>1049</v>
      </c>
      <c r="D1719" s="7"/>
    </row>
    <row r="1720" spans="1:4" x14ac:dyDescent="0.25">
      <c r="A1720" s="5">
        <v>1719</v>
      </c>
      <c r="B1720" s="5">
        <v>2849328</v>
      </c>
      <c r="C1720" s="6" t="s">
        <v>1050</v>
      </c>
      <c r="D1720" s="7"/>
    </row>
    <row r="1721" spans="1:4" x14ac:dyDescent="0.25">
      <c r="A1721" s="5">
        <v>1720</v>
      </c>
      <c r="B1721" s="5">
        <v>2850419</v>
      </c>
      <c r="C1721" s="6" t="s">
        <v>1051</v>
      </c>
      <c r="D1721" s="7"/>
    </row>
    <row r="1722" spans="1:4" x14ac:dyDescent="0.25">
      <c r="A1722" s="5">
        <v>1721</v>
      </c>
      <c r="B1722" s="5">
        <v>2852370</v>
      </c>
      <c r="C1722" s="6" t="s">
        <v>3937</v>
      </c>
      <c r="D1722" s="7"/>
    </row>
    <row r="1723" spans="1:4" x14ac:dyDescent="0.25">
      <c r="A1723" s="5">
        <v>1722</v>
      </c>
      <c r="B1723" s="5">
        <v>2852613</v>
      </c>
      <c r="C1723" s="6" t="s">
        <v>3938</v>
      </c>
      <c r="D1723" s="7"/>
    </row>
    <row r="1724" spans="1:4" x14ac:dyDescent="0.25">
      <c r="A1724" s="5">
        <v>1723</v>
      </c>
      <c r="B1724" s="5">
        <v>2853059</v>
      </c>
      <c r="C1724" s="6" t="s">
        <v>3939</v>
      </c>
      <c r="D1724" s="7"/>
    </row>
    <row r="1725" spans="1:4" x14ac:dyDescent="0.25">
      <c r="A1725" s="5">
        <v>1724</v>
      </c>
      <c r="B1725" s="5">
        <v>2853065</v>
      </c>
      <c r="C1725" s="6" t="s">
        <v>1052</v>
      </c>
      <c r="D1725" s="7"/>
    </row>
    <row r="1726" spans="1:4" x14ac:dyDescent="0.25">
      <c r="A1726" s="5">
        <v>1725</v>
      </c>
      <c r="B1726" s="5">
        <v>2854849</v>
      </c>
      <c r="C1726" s="6" t="s">
        <v>1053</v>
      </c>
      <c r="D1726" s="7"/>
    </row>
    <row r="1727" spans="1:4" x14ac:dyDescent="0.25">
      <c r="A1727" s="5">
        <v>1726</v>
      </c>
      <c r="B1727" s="5">
        <v>2856568</v>
      </c>
      <c r="C1727" s="6" t="s">
        <v>1054</v>
      </c>
      <c r="D1727" s="7"/>
    </row>
    <row r="1728" spans="1:4" x14ac:dyDescent="0.25">
      <c r="A1728" s="5">
        <v>1727</v>
      </c>
      <c r="B1728" s="5">
        <v>2857186</v>
      </c>
      <c r="C1728" s="6" t="s">
        <v>1055</v>
      </c>
      <c r="D1728" s="7"/>
    </row>
    <row r="1729" spans="1:4" x14ac:dyDescent="0.25">
      <c r="A1729" s="5">
        <v>1728</v>
      </c>
      <c r="B1729" s="5">
        <v>2857936</v>
      </c>
      <c r="C1729" s="6" t="s">
        <v>1056</v>
      </c>
      <c r="D1729" s="7"/>
    </row>
    <row r="1730" spans="1:4" x14ac:dyDescent="0.25">
      <c r="A1730" s="5">
        <v>1729</v>
      </c>
      <c r="B1730" s="5">
        <v>2862974</v>
      </c>
      <c r="C1730" s="6" t="s">
        <v>1057</v>
      </c>
      <c r="D1730" s="7"/>
    </row>
    <row r="1731" spans="1:4" x14ac:dyDescent="0.25">
      <c r="A1731" s="5">
        <v>1730</v>
      </c>
      <c r="B1731" s="5">
        <v>2863021</v>
      </c>
      <c r="C1731" s="6" t="s">
        <v>3940</v>
      </c>
      <c r="D1731" s="7"/>
    </row>
    <row r="1732" spans="1:4" x14ac:dyDescent="0.25">
      <c r="A1732" s="5">
        <v>1731</v>
      </c>
      <c r="B1732" s="5">
        <v>2864289</v>
      </c>
      <c r="C1732" s="6" t="s">
        <v>3941</v>
      </c>
      <c r="D1732" s="7"/>
    </row>
    <row r="1733" spans="1:4" x14ac:dyDescent="0.25">
      <c r="A1733" s="5">
        <v>1732</v>
      </c>
      <c r="B1733" s="5">
        <v>2864290</v>
      </c>
      <c r="C1733" s="6" t="s">
        <v>3942</v>
      </c>
      <c r="D1733" s="7"/>
    </row>
    <row r="1734" spans="1:4" x14ac:dyDescent="0.25">
      <c r="A1734" s="5">
        <v>1733</v>
      </c>
      <c r="B1734" s="5">
        <v>2864499</v>
      </c>
      <c r="C1734" s="6" t="s">
        <v>3943</v>
      </c>
      <c r="D1734" s="7"/>
    </row>
    <row r="1735" spans="1:4" x14ac:dyDescent="0.25">
      <c r="A1735" s="5">
        <v>1734</v>
      </c>
      <c r="B1735" s="5">
        <v>2865554</v>
      </c>
      <c r="C1735" s="6" t="s">
        <v>3944</v>
      </c>
      <c r="D1735" s="7"/>
    </row>
    <row r="1736" spans="1:4" x14ac:dyDescent="0.25">
      <c r="A1736" s="5">
        <v>1735</v>
      </c>
      <c r="B1736" s="5">
        <v>2868231</v>
      </c>
      <c r="C1736" s="6" t="s">
        <v>1058</v>
      </c>
      <c r="D1736" s="7"/>
    </row>
    <row r="1737" spans="1:4" x14ac:dyDescent="0.25">
      <c r="A1737" s="5">
        <v>1736</v>
      </c>
      <c r="B1737" s="5">
        <v>2869745</v>
      </c>
      <c r="C1737" s="6" t="s">
        <v>3945</v>
      </c>
      <c r="D1737" s="7"/>
    </row>
    <row r="1738" spans="1:4" x14ac:dyDescent="0.25">
      <c r="A1738" s="5">
        <v>1737</v>
      </c>
      <c r="B1738" s="5">
        <v>2869747</v>
      </c>
      <c r="C1738" s="6" t="s">
        <v>3946</v>
      </c>
      <c r="D1738" s="7"/>
    </row>
    <row r="1739" spans="1:4" x14ac:dyDescent="0.25">
      <c r="A1739" s="5">
        <v>1738</v>
      </c>
      <c r="B1739" s="5">
        <v>2872385</v>
      </c>
      <c r="C1739" s="6" t="s">
        <v>1059</v>
      </c>
      <c r="D1739" s="7"/>
    </row>
    <row r="1740" spans="1:4" x14ac:dyDescent="0.25">
      <c r="A1740" s="5">
        <v>1739</v>
      </c>
      <c r="B1740" s="5">
        <v>2874827</v>
      </c>
      <c r="C1740" s="6" t="s">
        <v>1060</v>
      </c>
      <c r="D1740" s="7"/>
    </row>
    <row r="1741" spans="1:4" x14ac:dyDescent="0.25">
      <c r="A1741" s="5">
        <v>1740</v>
      </c>
      <c r="B1741" s="5">
        <v>2875163</v>
      </c>
      <c r="C1741" s="6" t="s">
        <v>1061</v>
      </c>
      <c r="D1741" s="7"/>
    </row>
    <row r="1742" spans="1:4" x14ac:dyDescent="0.25">
      <c r="A1742" s="5">
        <v>1741</v>
      </c>
      <c r="B1742" s="5">
        <v>2876063</v>
      </c>
      <c r="C1742" s="6" t="s">
        <v>1062</v>
      </c>
      <c r="D1742" s="7"/>
    </row>
    <row r="1743" spans="1:4" x14ac:dyDescent="0.25">
      <c r="A1743" s="5">
        <v>1742</v>
      </c>
      <c r="B1743" s="5">
        <v>2878257</v>
      </c>
      <c r="C1743" s="6" t="s">
        <v>3947</v>
      </c>
      <c r="D1743" s="7"/>
    </row>
    <row r="1744" spans="1:4" x14ac:dyDescent="0.25">
      <c r="A1744" s="5">
        <v>1743</v>
      </c>
      <c r="B1744" s="5">
        <v>2878604</v>
      </c>
      <c r="C1744" s="6" t="s">
        <v>3948</v>
      </c>
      <c r="D1744" s="7"/>
    </row>
    <row r="1745" spans="1:4" x14ac:dyDescent="0.25">
      <c r="A1745" s="5">
        <v>1744</v>
      </c>
      <c r="B1745" s="5">
        <v>2879707</v>
      </c>
      <c r="C1745" s="6" t="s">
        <v>3949</v>
      </c>
      <c r="D1745" s="7"/>
    </row>
    <row r="1746" spans="1:4" x14ac:dyDescent="0.25">
      <c r="A1746" s="5">
        <v>1745</v>
      </c>
      <c r="B1746" s="5">
        <v>2879774</v>
      </c>
      <c r="C1746" s="6" t="s">
        <v>3950</v>
      </c>
      <c r="D1746" s="7"/>
    </row>
    <row r="1747" spans="1:4" x14ac:dyDescent="0.25">
      <c r="A1747" s="5">
        <v>1746</v>
      </c>
      <c r="B1747" s="5">
        <v>2879782</v>
      </c>
      <c r="C1747" s="6" t="s">
        <v>3951</v>
      </c>
      <c r="D1747" s="7"/>
    </row>
    <row r="1748" spans="1:4" x14ac:dyDescent="0.25">
      <c r="A1748" s="5">
        <v>1747</v>
      </c>
      <c r="B1748" s="5">
        <v>2880044</v>
      </c>
      <c r="C1748" s="6" t="s">
        <v>3952</v>
      </c>
      <c r="D1748" s="7"/>
    </row>
    <row r="1749" spans="1:4" x14ac:dyDescent="0.25">
      <c r="A1749" s="5">
        <v>1748</v>
      </c>
      <c r="B1749" s="5">
        <v>2880220</v>
      </c>
      <c r="C1749" s="6" t="s">
        <v>1063</v>
      </c>
      <c r="D1749" s="7"/>
    </row>
    <row r="1750" spans="1:4" x14ac:dyDescent="0.25">
      <c r="A1750" s="5">
        <v>1749</v>
      </c>
      <c r="B1750" s="5">
        <v>2880390</v>
      </c>
      <c r="C1750" s="6" t="s">
        <v>3953</v>
      </c>
      <c r="D1750" s="7"/>
    </row>
    <row r="1751" spans="1:4" x14ac:dyDescent="0.25">
      <c r="A1751" s="5">
        <v>1750</v>
      </c>
      <c r="B1751" s="5">
        <v>2880628</v>
      </c>
      <c r="C1751" s="6" t="s">
        <v>1064</v>
      </c>
      <c r="D1751" s="7"/>
    </row>
    <row r="1752" spans="1:4" x14ac:dyDescent="0.25">
      <c r="A1752" s="5">
        <v>1751</v>
      </c>
      <c r="B1752" s="5">
        <v>2880683</v>
      </c>
      <c r="C1752" s="6" t="s">
        <v>1065</v>
      </c>
      <c r="D1752" s="7">
        <v>28320</v>
      </c>
    </row>
    <row r="1753" spans="1:4" x14ac:dyDescent="0.25">
      <c r="A1753" s="5">
        <v>1752</v>
      </c>
      <c r="B1753" s="5">
        <v>2880900</v>
      </c>
      <c r="C1753" s="6" t="s">
        <v>3954</v>
      </c>
      <c r="D1753" s="7"/>
    </row>
    <row r="1754" spans="1:4" x14ac:dyDescent="0.25">
      <c r="A1754" s="5">
        <v>1753</v>
      </c>
      <c r="B1754" s="5">
        <v>2882100</v>
      </c>
      <c r="C1754" s="6" t="s">
        <v>3955</v>
      </c>
      <c r="D1754" s="7"/>
    </row>
    <row r="1755" spans="1:4" x14ac:dyDescent="0.25">
      <c r="A1755" s="5">
        <v>1754</v>
      </c>
      <c r="B1755" s="5">
        <v>2884238</v>
      </c>
      <c r="C1755" s="6" t="s">
        <v>3956</v>
      </c>
      <c r="D1755" s="7"/>
    </row>
    <row r="1756" spans="1:4" x14ac:dyDescent="0.25">
      <c r="A1756" s="5">
        <v>1755</v>
      </c>
      <c r="B1756" s="5">
        <v>2886761</v>
      </c>
      <c r="C1756" s="6" t="s">
        <v>1066</v>
      </c>
      <c r="D1756" s="7"/>
    </row>
    <row r="1757" spans="1:4" x14ac:dyDescent="0.25">
      <c r="A1757" s="5">
        <v>1756</v>
      </c>
      <c r="B1757" s="5">
        <v>2887322</v>
      </c>
      <c r="C1757" s="6" t="s">
        <v>3957</v>
      </c>
      <c r="D1757" s="7"/>
    </row>
    <row r="1758" spans="1:4" x14ac:dyDescent="0.25">
      <c r="A1758" s="5">
        <v>1757</v>
      </c>
      <c r="B1758" s="5">
        <v>2887537</v>
      </c>
      <c r="C1758" s="6" t="s">
        <v>3958</v>
      </c>
      <c r="D1758" s="7"/>
    </row>
    <row r="1759" spans="1:4" x14ac:dyDescent="0.25">
      <c r="A1759" s="5">
        <v>1758</v>
      </c>
      <c r="B1759" s="5">
        <v>2889331</v>
      </c>
      <c r="C1759" s="6" t="s">
        <v>3959</v>
      </c>
      <c r="D1759" s="7"/>
    </row>
    <row r="1760" spans="1:4" x14ac:dyDescent="0.25">
      <c r="A1760" s="5">
        <v>1759</v>
      </c>
      <c r="B1760" s="5">
        <v>2889910</v>
      </c>
      <c r="C1760" s="6" t="s">
        <v>3960</v>
      </c>
      <c r="D1760" s="7"/>
    </row>
    <row r="1761" spans="1:4" x14ac:dyDescent="0.25">
      <c r="A1761" s="5">
        <v>1760</v>
      </c>
      <c r="B1761" s="5">
        <v>2891461</v>
      </c>
      <c r="C1761" s="6" t="s">
        <v>3961</v>
      </c>
      <c r="D1761" s="7"/>
    </row>
    <row r="1762" spans="1:4" x14ac:dyDescent="0.25">
      <c r="A1762" s="5">
        <v>1761</v>
      </c>
      <c r="B1762" s="5">
        <v>2891839</v>
      </c>
      <c r="C1762" s="6" t="s">
        <v>1067</v>
      </c>
      <c r="D1762" s="7"/>
    </row>
    <row r="1763" spans="1:4" x14ac:dyDescent="0.25">
      <c r="A1763" s="5">
        <v>1762</v>
      </c>
      <c r="B1763" s="5">
        <v>2892396</v>
      </c>
      <c r="C1763" s="6" t="s">
        <v>3962</v>
      </c>
      <c r="D1763" s="7"/>
    </row>
    <row r="1764" spans="1:4" x14ac:dyDescent="0.25">
      <c r="A1764" s="5">
        <v>1763</v>
      </c>
      <c r="B1764" s="5">
        <v>2893939</v>
      </c>
      <c r="C1764" s="6" t="s">
        <v>3963</v>
      </c>
      <c r="D1764" s="7"/>
    </row>
    <row r="1765" spans="1:4" x14ac:dyDescent="0.25">
      <c r="A1765" s="5">
        <v>1764</v>
      </c>
      <c r="B1765" s="5">
        <v>2894573</v>
      </c>
      <c r="C1765" s="6" t="s">
        <v>1068</v>
      </c>
      <c r="D1765" s="7"/>
    </row>
    <row r="1766" spans="1:4" x14ac:dyDescent="0.25">
      <c r="A1766" s="5">
        <v>1765</v>
      </c>
      <c r="B1766" s="5">
        <v>2895480</v>
      </c>
      <c r="C1766" s="6" t="s">
        <v>1069</v>
      </c>
      <c r="D1766" s="7"/>
    </row>
    <row r="1767" spans="1:4" x14ac:dyDescent="0.25">
      <c r="A1767" s="5">
        <v>1766</v>
      </c>
      <c r="B1767" s="5">
        <v>2898182</v>
      </c>
      <c r="C1767" s="6" t="s">
        <v>3964</v>
      </c>
      <c r="D1767" s="7"/>
    </row>
    <row r="1768" spans="1:4" x14ac:dyDescent="0.25">
      <c r="A1768" s="5">
        <v>1767</v>
      </c>
      <c r="B1768" s="5">
        <v>2898324</v>
      </c>
      <c r="C1768" s="6" t="s">
        <v>3965</v>
      </c>
      <c r="D1768" s="7"/>
    </row>
    <row r="1769" spans="1:4" x14ac:dyDescent="0.25">
      <c r="A1769" s="5">
        <v>1768</v>
      </c>
      <c r="B1769" s="5">
        <v>2898513</v>
      </c>
      <c r="C1769" s="6" t="s">
        <v>3966</v>
      </c>
      <c r="D1769" s="7"/>
    </row>
    <row r="1770" spans="1:4" x14ac:dyDescent="0.25">
      <c r="A1770" s="5">
        <v>1769</v>
      </c>
      <c r="B1770" s="5">
        <v>2899756</v>
      </c>
      <c r="C1770" s="6" t="s">
        <v>3967</v>
      </c>
      <c r="D1770" s="7"/>
    </row>
    <row r="1771" spans="1:4" x14ac:dyDescent="0.25">
      <c r="A1771" s="5">
        <v>1770</v>
      </c>
      <c r="B1771" s="5">
        <v>2899855</v>
      </c>
      <c r="C1771" s="6" t="s">
        <v>3968</v>
      </c>
      <c r="D1771" s="7"/>
    </row>
    <row r="1772" spans="1:4" x14ac:dyDescent="0.25">
      <c r="A1772" s="5">
        <v>1771</v>
      </c>
      <c r="B1772" s="5">
        <v>2900056</v>
      </c>
      <c r="C1772" s="6" t="s">
        <v>1070</v>
      </c>
      <c r="D1772" s="7"/>
    </row>
    <row r="1773" spans="1:4" x14ac:dyDescent="0.25">
      <c r="A1773" s="5">
        <v>1772</v>
      </c>
      <c r="B1773" s="5">
        <v>2900794</v>
      </c>
      <c r="C1773" s="6" t="s">
        <v>3969</v>
      </c>
      <c r="D1773" s="7"/>
    </row>
    <row r="1774" spans="1:4" x14ac:dyDescent="0.25">
      <c r="A1774" s="5">
        <v>1773</v>
      </c>
      <c r="B1774" s="5">
        <v>2900828</v>
      </c>
      <c r="C1774" s="6" t="s">
        <v>3970</v>
      </c>
      <c r="D1774" s="7"/>
    </row>
    <row r="1775" spans="1:4" x14ac:dyDescent="0.25">
      <c r="A1775" s="5">
        <v>1774</v>
      </c>
      <c r="B1775" s="5">
        <v>2901647</v>
      </c>
      <c r="C1775" s="6" t="s">
        <v>3971</v>
      </c>
      <c r="D1775" s="7"/>
    </row>
    <row r="1776" spans="1:4" x14ac:dyDescent="0.25">
      <c r="A1776" s="5">
        <v>1775</v>
      </c>
      <c r="B1776" s="5">
        <v>2902306</v>
      </c>
      <c r="C1776" s="6" t="s">
        <v>1071</v>
      </c>
      <c r="D1776" s="7"/>
    </row>
    <row r="1777" spans="1:4" x14ac:dyDescent="0.25">
      <c r="A1777" s="5">
        <v>1776</v>
      </c>
      <c r="B1777" s="5">
        <v>2902791</v>
      </c>
      <c r="C1777" s="6" t="s">
        <v>3972</v>
      </c>
      <c r="D1777" s="7"/>
    </row>
    <row r="1778" spans="1:4" x14ac:dyDescent="0.25">
      <c r="A1778" s="5">
        <v>1777</v>
      </c>
      <c r="B1778" s="5">
        <v>2903994</v>
      </c>
      <c r="C1778" s="6" t="s">
        <v>3973</v>
      </c>
      <c r="D1778" s="7"/>
    </row>
    <row r="1779" spans="1:4" x14ac:dyDescent="0.25">
      <c r="A1779" s="5">
        <v>1778</v>
      </c>
      <c r="B1779" s="5">
        <v>2904182</v>
      </c>
      <c r="C1779" s="6" t="s">
        <v>1072</v>
      </c>
      <c r="D1779" s="7"/>
    </row>
    <row r="1780" spans="1:4" x14ac:dyDescent="0.25">
      <c r="A1780" s="5">
        <v>1779</v>
      </c>
      <c r="B1780" s="5">
        <v>2904232</v>
      </c>
      <c r="C1780" s="6" t="s">
        <v>3974</v>
      </c>
      <c r="D1780" s="7"/>
    </row>
    <row r="1781" spans="1:4" x14ac:dyDescent="0.25">
      <c r="A1781" s="5">
        <v>1780</v>
      </c>
      <c r="B1781" s="5">
        <v>2904872</v>
      </c>
      <c r="C1781" s="6" t="s">
        <v>1073</v>
      </c>
      <c r="D1781" s="7"/>
    </row>
    <row r="1782" spans="1:4" x14ac:dyDescent="0.25">
      <c r="A1782" s="5">
        <v>1781</v>
      </c>
      <c r="B1782" s="5">
        <v>2905246</v>
      </c>
      <c r="C1782" s="6" t="s">
        <v>1074</v>
      </c>
      <c r="D1782" s="7"/>
    </row>
    <row r="1783" spans="1:4" x14ac:dyDescent="0.25">
      <c r="A1783" s="5">
        <v>1782</v>
      </c>
      <c r="B1783" s="5">
        <v>2905636</v>
      </c>
      <c r="C1783" s="6" t="s">
        <v>3975</v>
      </c>
      <c r="D1783" s="7"/>
    </row>
    <row r="1784" spans="1:4" x14ac:dyDescent="0.25">
      <c r="A1784" s="5">
        <v>1783</v>
      </c>
      <c r="B1784" s="5">
        <v>2906747</v>
      </c>
      <c r="C1784" s="6" t="s">
        <v>1075</v>
      </c>
      <c r="D1784" s="7"/>
    </row>
    <row r="1785" spans="1:4" x14ac:dyDescent="0.25">
      <c r="A1785" s="5">
        <v>1784</v>
      </c>
      <c r="B1785" s="5">
        <v>2910530</v>
      </c>
      <c r="C1785" s="6" t="s">
        <v>3976</v>
      </c>
      <c r="D1785" s="7"/>
    </row>
    <row r="1786" spans="1:4" x14ac:dyDescent="0.25">
      <c r="A1786" s="5">
        <v>1785</v>
      </c>
      <c r="B1786" s="5">
        <v>2910532</v>
      </c>
      <c r="C1786" s="6" t="s">
        <v>1076</v>
      </c>
      <c r="D1786" s="7"/>
    </row>
    <row r="1787" spans="1:4" x14ac:dyDescent="0.25">
      <c r="A1787" s="5">
        <v>1786</v>
      </c>
      <c r="B1787" s="5">
        <v>2910905</v>
      </c>
      <c r="C1787" s="6" t="s">
        <v>3977</v>
      </c>
      <c r="D1787" s="7"/>
    </row>
    <row r="1788" spans="1:4" x14ac:dyDescent="0.25">
      <c r="A1788" s="5">
        <v>1787</v>
      </c>
      <c r="B1788" s="5">
        <v>2913207</v>
      </c>
      <c r="C1788" s="6" t="s">
        <v>3978</v>
      </c>
      <c r="D1788" s="7"/>
    </row>
    <row r="1789" spans="1:4" x14ac:dyDescent="0.25">
      <c r="A1789" s="5">
        <v>1788</v>
      </c>
      <c r="B1789" s="5">
        <v>2914385</v>
      </c>
      <c r="C1789" s="6" t="s">
        <v>3979</v>
      </c>
      <c r="D1789" s="7"/>
    </row>
    <row r="1790" spans="1:4" x14ac:dyDescent="0.25">
      <c r="A1790" s="5">
        <v>1789</v>
      </c>
      <c r="B1790" s="5">
        <v>2914486</v>
      </c>
      <c r="C1790" s="6" t="s">
        <v>1077</v>
      </c>
      <c r="D1790" s="7"/>
    </row>
    <row r="1791" spans="1:4" x14ac:dyDescent="0.25">
      <c r="A1791" s="5">
        <v>1790</v>
      </c>
      <c r="B1791" s="5">
        <v>2914519</v>
      </c>
      <c r="C1791" s="6" t="s">
        <v>3980</v>
      </c>
      <c r="D1791" s="7"/>
    </row>
    <row r="1792" spans="1:4" x14ac:dyDescent="0.25">
      <c r="A1792" s="5">
        <v>1791</v>
      </c>
      <c r="B1792" s="5">
        <v>2915149</v>
      </c>
      <c r="C1792" s="6" t="s">
        <v>1078</v>
      </c>
      <c r="D1792" s="7"/>
    </row>
    <row r="1793" spans="1:4" x14ac:dyDescent="0.25">
      <c r="A1793" s="5">
        <v>1792</v>
      </c>
      <c r="B1793" s="5">
        <v>2917081</v>
      </c>
      <c r="C1793" s="6" t="s">
        <v>3981</v>
      </c>
      <c r="D1793" s="7"/>
    </row>
    <row r="1794" spans="1:4" x14ac:dyDescent="0.25">
      <c r="A1794" s="5">
        <v>1793</v>
      </c>
      <c r="B1794" s="5">
        <v>2919016</v>
      </c>
      <c r="C1794" s="6" t="s">
        <v>3246</v>
      </c>
      <c r="D1794" s="7"/>
    </row>
    <row r="1795" spans="1:4" x14ac:dyDescent="0.25">
      <c r="A1795" s="5">
        <v>1794</v>
      </c>
      <c r="B1795" s="5">
        <v>2920837</v>
      </c>
      <c r="C1795" s="6" t="s">
        <v>1079</v>
      </c>
      <c r="D1795" s="7"/>
    </row>
    <row r="1796" spans="1:4" x14ac:dyDescent="0.25">
      <c r="A1796" s="5">
        <v>1795</v>
      </c>
      <c r="B1796" s="5">
        <v>2922102</v>
      </c>
      <c r="C1796" s="6" t="s">
        <v>3982</v>
      </c>
      <c r="D1796" s="7"/>
    </row>
    <row r="1797" spans="1:4" x14ac:dyDescent="0.25">
      <c r="A1797" s="5">
        <v>1796</v>
      </c>
      <c r="B1797" s="5">
        <v>2925857</v>
      </c>
      <c r="C1797" s="6" t="s">
        <v>1080</v>
      </c>
      <c r="D1797" s="7"/>
    </row>
    <row r="1798" spans="1:4" x14ac:dyDescent="0.25">
      <c r="A1798" s="5">
        <v>1797</v>
      </c>
      <c r="B1798" s="5">
        <v>2926504</v>
      </c>
      <c r="C1798" s="6" t="s">
        <v>1081</v>
      </c>
      <c r="D1798" s="7"/>
    </row>
    <row r="1799" spans="1:4" x14ac:dyDescent="0.25">
      <c r="A1799" s="5">
        <v>1798</v>
      </c>
      <c r="B1799" s="5">
        <v>2927665</v>
      </c>
      <c r="C1799" s="6" t="s">
        <v>1082</v>
      </c>
      <c r="D1799" s="7"/>
    </row>
    <row r="1800" spans="1:4" x14ac:dyDescent="0.25">
      <c r="A1800" s="5">
        <v>1799</v>
      </c>
      <c r="B1800" s="5">
        <v>2927840</v>
      </c>
      <c r="C1800" s="6" t="s">
        <v>3983</v>
      </c>
      <c r="D1800" s="7"/>
    </row>
    <row r="1801" spans="1:4" x14ac:dyDescent="0.25">
      <c r="A1801" s="5">
        <v>1800</v>
      </c>
      <c r="B1801" s="5">
        <v>2929502</v>
      </c>
      <c r="C1801" s="6" t="s">
        <v>1083</v>
      </c>
      <c r="D1801" s="7"/>
    </row>
    <row r="1802" spans="1:4" x14ac:dyDescent="0.25">
      <c r="A1802" s="5">
        <v>1801</v>
      </c>
      <c r="B1802" s="5">
        <v>2930024</v>
      </c>
      <c r="C1802" s="6" t="s">
        <v>1084</v>
      </c>
      <c r="D1802" s="7"/>
    </row>
    <row r="1803" spans="1:4" x14ac:dyDescent="0.25">
      <c r="A1803" s="5">
        <v>1802</v>
      </c>
      <c r="B1803" s="5">
        <v>2930409</v>
      </c>
      <c r="C1803" s="6" t="s">
        <v>3984</v>
      </c>
      <c r="D1803" s="7"/>
    </row>
    <row r="1804" spans="1:4" x14ac:dyDescent="0.25">
      <c r="A1804" s="5">
        <v>1803</v>
      </c>
      <c r="B1804" s="5">
        <v>2930580</v>
      </c>
      <c r="C1804" s="6" t="s">
        <v>3985</v>
      </c>
      <c r="D1804" s="7"/>
    </row>
    <row r="1805" spans="1:4" x14ac:dyDescent="0.25">
      <c r="A1805" s="5">
        <v>1804</v>
      </c>
      <c r="B1805" s="5">
        <v>2931079</v>
      </c>
      <c r="C1805" s="6" t="s">
        <v>3986</v>
      </c>
      <c r="D1805" s="7"/>
    </row>
    <row r="1806" spans="1:4" x14ac:dyDescent="0.25">
      <c r="A1806" s="5">
        <v>1805</v>
      </c>
      <c r="B1806" s="5">
        <v>2931103</v>
      </c>
      <c r="C1806" s="6" t="s">
        <v>1085</v>
      </c>
      <c r="D1806" s="7">
        <v>28790</v>
      </c>
    </row>
    <row r="1807" spans="1:4" x14ac:dyDescent="0.25">
      <c r="A1807" s="5">
        <v>1806</v>
      </c>
      <c r="B1807" s="5">
        <v>2931900</v>
      </c>
      <c r="C1807" s="6" t="s">
        <v>3987</v>
      </c>
      <c r="D1807" s="7"/>
    </row>
    <row r="1808" spans="1:4" x14ac:dyDescent="0.25">
      <c r="A1808" s="5">
        <v>1807</v>
      </c>
      <c r="B1808" s="5">
        <v>2932491</v>
      </c>
      <c r="C1808" s="6" t="s">
        <v>1086</v>
      </c>
      <c r="D1808" s="7"/>
    </row>
    <row r="1809" spans="1:4" x14ac:dyDescent="0.25">
      <c r="A1809" s="5">
        <v>1808</v>
      </c>
      <c r="B1809" s="5">
        <v>2932865</v>
      </c>
      <c r="C1809" s="6" t="s">
        <v>3988</v>
      </c>
      <c r="D1809" s="7"/>
    </row>
    <row r="1810" spans="1:4" x14ac:dyDescent="0.25">
      <c r="A1810" s="5">
        <v>1809</v>
      </c>
      <c r="B1810" s="5">
        <v>2932877</v>
      </c>
      <c r="C1810" s="6" t="s">
        <v>1087</v>
      </c>
      <c r="D1810" s="7"/>
    </row>
    <row r="1811" spans="1:4" x14ac:dyDescent="0.25">
      <c r="A1811" s="5">
        <v>1810</v>
      </c>
      <c r="B1811" s="5">
        <v>2933257</v>
      </c>
      <c r="C1811" s="6" t="s">
        <v>1088</v>
      </c>
      <c r="D1811" s="7"/>
    </row>
    <row r="1812" spans="1:4" x14ac:dyDescent="0.25">
      <c r="A1812" s="5">
        <v>1811</v>
      </c>
      <c r="B1812" s="5">
        <v>2933708</v>
      </c>
      <c r="C1812" s="6" t="s">
        <v>3989</v>
      </c>
      <c r="D1812" s="7"/>
    </row>
    <row r="1813" spans="1:4" x14ac:dyDescent="0.25">
      <c r="A1813" s="5">
        <v>1812</v>
      </c>
      <c r="B1813" s="5">
        <v>2933876</v>
      </c>
      <c r="C1813" s="6" t="s">
        <v>1089</v>
      </c>
      <c r="D1813" s="7"/>
    </row>
    <row r="1814" spans="1:4" x14ac:dyDescent="0.25">
      <c r="A1814" s="5">
        <v>1813</v>
      </c>
      <c r="B1814" s="5">
        <v>2934652</v>
      </c>
      <c r="C1814" s="6" t="s">
        <v>1090</v>
      </c>
      <c r="D1814" s="7"/>
    </row>
    <row r="1815" spans="1:4" x14ac:dyDescent="0.25">
      <c r="A1815" s="5">
        <v>1814</v>
      </c>
      <c r="B1815" s="5">
        <v>2936232</v>
      </c>
      <c r="C1815" s="6" t="s">
        <v>3990</v>
      </c>
      <c r="D1815" s="7"/>
    </row>
    <row r="1816" spans="1:4" x14ac:dyDescent="0.25">
      <c r="A1816" s="5">
        <v>1815</v>
      </c>
      <c r="B1816" s="5">
        <v>2936791</v>
      </c>
      <c r="C1816" s="6" t="s">
        <v>3247</v>
      </c>
      <c r="D1816" s="7">
        <v>28788</v>
      </c>
    </row>
    <row r="1817" spans="1:4" x14ac:dyDescent="0.25">
      <c r="A1817" s="5">
        <v>1816</v>
      </c>
      <c r="B1817" s="5">
        <v>2937182</v>
      </c>
      <c r="C1817" s="6" t="s">
        <v>1091</v>
      </c>
      <c r="D1817" s="7"/>
    </row>
    <row r="1818" spans="1:4" x14ac:dyDescent="0.25">
      <c r="A1818" s="5">
        <v>1817</v>
      </c>
      <c r="B1818" s="5">
        <v>2937716</v>
      </c>
      <c r="C1818" s="6" t="s">
        <v>3991</v>
      </c>
      <c r="D1818" s="7"/>
    </row>
    <row r="1819" spans="1:4" x14ac:dyDescent="0.25">
      <c r="A1819" s="5">
        <v>1818</v>
      </c>
      <c r="B1819" s="5">
        <v>2938385</v>
      </c>
      <c r="C1819" s="6" t="s">
        <v>3992</v>
      </c>
      <c r="D1819" s="7"/>
    </row>
    <row r="1820" spans="1:4" x14ac:dyDescent="0.25">
      <c r="A1820" s="5">
        <v>1819</v>
      </c>
      <c r="B1820" s="5">
        <v>2939499</v>
      </c>
      <c r="C1820" s="6" t="s">
        <v>3993</v>
      </c>
      <c r="D1820" s="7"/>
    </row>
    <row r="1821" spans="1:4" x14ac:dyDescent="0.25">
      <c r="A1821" s="5">
        <v>1820</v>
      </c>
      <c r="B1821" s="5">
        <v>2939791</v>
      </c>
      <c r="C1821" s="6" t="s">
        <v>3994</v>
      </c>
      <c r="D1821" s="7"/>
    </row>
    <row r="1822" spans="1:4" x14ac:dyDescent="0.25">
      <c r="A1822" s="5">
        <v>1821</v>
      </c>
      <c r="B1822" s="5">
        <v>2940939</v>
      </c>
      <c r="C1822" s="6" t="s">
        <v>1092</v>
      </c>
      <c r="D1822" s="7"/>
    </row>
    <row r="1823" spans="1:4" x14ac:dyDescent="0.25">
      <c r="A1823" s="5">
        <v>1822</v>
      </c>
      <c r="B1823" s="5">
        <v>2941199</v>
      </c>
      <c r="C1823" s="6" t="s">
        <v>1093</v>
      </c>
      <c r="D1823" s="7"/>
    </row>
    <row r="1824" spans="1:4" x14ac:dyDescent="0.25">
      <c r="A1824" s="5">
        <v>1823</v>
      </c>
      <c r="B1824" s="5">
        <v>2941404</v>
      </c>
      <c r="C1824" s="6" t="s">
        <v>1094</v>
      </c>
      <c r="D1824" s="7">
        <v>28853</v>
      </c>
    </row>
    <row r="1825" spans="1:4" x14ac:dyDescent="0.25">
      <c r="A1825" s="5">
        <v>1824</v>
      </c>
      <c r="B1825" s="5">
        <v>2944442</v>
      </c>
      <c r="C1825" s="6" t="s">
        <v>1095</v>
      </c>
      <c r="D1825" s="7"/>
    </row>
    <row r="1826" spans="1:4" x14ac:dyDescent="0.25">
      <c r="A1826" s="5">
        <v>1825</v>
      </c>
      <c r="B1826" s="5">
        <v>2945652</v>
      </c>
      <c r="C1826" s="6" t="s">
        <v>1096</v>
      </c>
      <c r="D1826" s="7"/>
    </row>
    <row r="1827" spans="1:4" x14ac:dyDescent="0.25">
      <c r="A1827" s="5">
        <v>1826</v>
      </c>
      <c r="B1827" s="5">
        <v>2946074</v>
      </c>
      <c r="C1827" s="6" t="s">
        <v>1097</v>
      </c>
      <c r="D1827" s="7"/>
    </row>
    <row r="1828" spans="1:4" x14ac:dyDescent="0.25">
      <c r="A1828" s="5">
        <v>1827</v>
      </c>
      <c r="B1828" s="5">
        <v>2946406</v>
      </c>
      <c r="C1828" s="6" t="s">
        <v>3995</v>
      </c>
      <c r="D1828" s="7"/>
    </row>
    <row r="1829" spans="1:4" x14ac:dyDescent="0.25">
      <c r="A1829" s="5">
        <v>1828</v>
      </c>
      <c r="B1829" s="5">
        <v>2946992</v>
      </c>
      <c r="C1829" s="6" t="s">
        <v>3996</v>
      </c>
      <c r="D1829" s="7"/>
    </row>
    <row r="1830" spans="1:4" x14ac:dyDescent="0.25">
      <c r="A1830" s="5">
        <v>1829</v>
      </c>
      <c r="B1830" s="5">
        <v>2947352</v>
      </c>
      <c r="C1830" s="6" t="s">
        <v>3997</v>
      </c>
      <c r="D1830" s="7"/>
    </row>
    <row r="1831" spans="1:4" x14ac:dyDescent="0.25">
      <c r="A1831" s="5">
        <v>1830</v>
      </c>
      <c r="B1831" s="5">
        <v>2947769</v>
      </c>
      <c r="C1831" s="6" t="s">
        <v>3998</v>
      </c>
      <c r="D1831" s="7"/>
    </row>
    <row r="1832" spans="1:4" x14ac:dyDescent="0.25">
      <c r="A1832" s="5">
        <v>1831</v>
      </c>
      <c r="B1832" s="5">
        <v>2949079</v>
      </c>
      <c r="C1832" s="6" t="s">
        <v>3999</v>
      </c>
      <c r="D1832" s="7"/>
    </row>
    <row r="1833" spans="1:4" x14ac:dyDescent="0.25">
      <c r="A1833" s="5">
        <v>1832</v>
      </c>
      <c r="B1833" s="5">
        <v>2949111</v>
      </c>
      <c r="C1833" s="6" t="s">
        <v>1098</v>
      </c>
      <c r="D1833" s="7"/>
    </row>
    <row r="1834" spans="1:4" x14ac:dyDescent="0.25">
      <c r="A1834" s="5">
        <v>1833</v>
      </c>
      <c r="B1834" s="5">
        <v>2949220</v>
      </c>
      <c r="C1834" s="6" t="s">
        <v>1099</v>
      </c>
      <c r="D1834" s="7"/>
    </row>
    <row r="1835" spans="1:4" x14ac:dyDescent="0.25">
      <c r="A1835" s="5">
        <v>1834</v>
      </c>
      <c r="B1835" s="5">
        <v>2950191</v>
      </c>
      <c r="C1835" s="6" t="s">
        <v>1100</v>
      </c>
      <c r="D1835" s="7"/>
    </row>
    <row r="1836" spans="1:4" x14ac:dyDescent="0.25">
      <c r="A1836" s="5">
        <v>1835</v>
      </c>
      <c r="B1836" s="5">
        <v>2950266</v>
      </c>
      <c r="C1836" s="6" t="s">
        <v>1101</v>
      </c>
      <c r="D1836" s="7"/>
    </row>
    <row r="1837" spans="1:4" x14ac:dyDescent="0.25">
      <c r="A1837" s="5">
        <v>1836</v>
      </c>
      <c r="B1837" s="5">
        <v>2951296</v>
      </c>
      <c r="C1837" s="6" t="s">
        <v>4000</v>
      </c>
      <c r="D1837" s="7"/>
    </row>
    <row r="1838" spans="1:4" x14ac:dyDescent="0.25">
      <c r="A1838" s="5">
        <v>1837</v>
      </c>
      <c r="B1838" s="5">
        <v>2951829</v>
      </c>
      <c r="C1838" s="6" t="s">
        <v>1102</v>
      </c>
      <c r="D1838" s="7"/>
    </row>
    <row r="1839" spans="1:4" x14ac:dyDescent="0.25">
      <c r="A1839" s="5">
        <v>1838</v>
      </c>
      <c r="B1839" s="5">
        <v>2952177</v>
      </c>
      <c r="C1839" s="6" t="s">
        <v>1103</v>
      </c>
      <c r="D1839" s="7"/>
    </row>
    <row r="1840" spans="1:4" x14ac:dyDescent="0.25">
      <c r="A1840" s="5">
        <v>1839</v>
      </c>
      <c r="B1840" s="5">
        <v>2953474</v>
      </c>
      <c r="C1840" s="6" t="s">
        <v>1104</v>
      </c>
      <c r="D1840" s="7"/>
    </row>
    <row r="1841" spans="1:4" x14ac:dyDescent="0.25">
      <c r="A1841" s="5">
        <v>1840</v>
      </c>
      <c r="B1841" s="5">
        <v>2954950</v>
      </c>
      <c r="C1841" s="6" t="s">
        <v>4001</v>
      </c>
      <c r="D1841" s="7"/>
    </row>
    <row r="1842" spans="1:4" x14ac:dyDescent="0.25">
      <c r="A1842" s="5">
        <v>1841</v>
      </c>
      <c r="B1842" s="5">
        <v>2955469</v>
      </c>
      <c r="C1842" s="6" t="s">
        <v>4002</v>
      </c>
      <c r="D1842" s="7"/>
    </row>
    <row r="1843" spans="1:4" x14ac:dyDescent="0.25">
      <c r="A1843" s="5">
        <v>1842</v>
      </c>
      <c r="B1843" s="5">
        <v>2955842</v>
      </c>
      <c r="C1843" s="6" t="s">
        <v>4003</v>
      </c>
      <c r="D1843" s="7"/>
    </row>
    <row r="1844" spans="1:4" x14ac:dyDescent="0.25">
      <c r="A1844" s="5">
        <v>1843</v>
      </c>
      <c r="B1844" s="5">
        <v>2957133</v>
      </c>
      <c r="C1844" s="6" t="s">
        <v>4004</v>
      </c>
      <c r="D1844" s="7"/>
    </row>
    <row r="1845" spans="1:4" x14ac:dyDescent="0.25">
      <c r="A1845" s="5">
        <v>1844</v>
      </c>
      <c r="B1845" s="5">
        <v>2958193</v>
      </c>
      <c r="C1845" s="6" t="s">
        <v>3248</v>
      </c>
      <c r="D1845" s="7">
        <v>27278</v>
      </c>
    </row>
    <row r="1846" spans="1:4" x14ac:dyDescent="0.25">
      <c r="A1846" s="5">
        <v>1845</v>
      </c>
      <c r="B1846" s="5">
        <v>2958296</v>
      </c>
      <c r="C1846" s="6" t="s">
        <v>1105</v>
      </c>
      <c r="D1846" s="7"/>
    </row>
    <row r="1847" spans="1:4" x14ac:dyDescent="0.25">
      <c r="A1847" s="5">
        <v>1846</v>
      </c>
      <c r="B1847" s="5">
        <v>2958405</v>
      </c>
      <c r="C1847" s="6" t="s">
        <v>4005</v>
      </c>
      <c r="D1847" s="7"/>
    </row>
    <row r="1848" spans="1:4" x14ac:dyDescent="0.25">
      <c r="A1848" s="5">
        <v>1847</v>
      </c>
      <c r="B1848" s="5">
        <v>2958927</v>
      </c>
      <c r="C1848" s="6" t="s">
        <v>1106</v>
      </c>
      <c r="D1848" s="7"/>
    </row>
    <row r="1849" spans="1:4" x14ac:dyDescent="0.25">
      <c r="A1849" s="5">
        <v>1848</v>
      </c>
      <c r="B1849" s="5">
        <v>2960513</v>
      </c>
      <c r="C1849" s="6" t="s">
        <v>4006</v>
      </c>
      <c r="D1849" s="7"/>
    </row>
    <row r="1850" spans="1:4" x14ac:dyDescent="0.25">
      <c r="A1850" s="5">
        <v>1849</v>
      </c>
      <c r="B1850" s="5">
        <v>2962052</v>
      </c>
      <c r="C1850" s="6" t="s">
        <v>4007</v>
      </c>
      <c r="D1850" s="7"/>
    </row>
    <row r="1851" spans="1:4" x14ac:dyDescent="0.25">
      <c r="A1851" s="5">
        <v>1850</v>
      </c>
      <c r="B1851" s="5">
        <v>2962390</v>
      </c>
      <c r="C1851" s="6" t="s">
        <v>1107</v>
      </c>
      <c r="D1851" s="7"/>
    </row>
    <row r="1852" spans="1:4" x14ac:dyDescent="0.25">
      <c r="A1852" s="5">
        <v>1851</v>
      </c>
      <c r="B1852" s="5">
        <v>2962955</v>
      </c>
      <c r="C1852" s="6" t="s">
        <v>1108</v>
      </c>
      <c r="D1852" s="7"/>
    </row>
    <row r="1853" spans="1:4" x14ac:dyDescent="0.25">
      <c r="A1853" s="5">
        <v>1852</v>
      </c>
      <c r="B1853" s="5">
        <v>2963001</v>
      </c>
      <c r="C1853" s="6" t="s">
        <v>3249</v>
      </c>
      <c r="D1853" s="7">
        <v>29374</v>
      </c>
    </row>
    <row r="1854" spans="1:4" x14ac:dyDescent="0.25">
      <c r="A1854" s="5">
        <v>1853</v>
      </c>
      <c r="B1854" s="5">
        <v>2963915</v>
      </c>
      <c r="C1854" s="6" t="s">
        <v>1109</v>
      </c>
      <c r="D1854" s="7"/>
    </row>
    <row r="1855" spans="1:4" x14ac:dyDescent="0.25">
      <c r="A1855" s="5">
        <v>1854</v>
      </c>
      <c r="B1855" s="5">
        <v>2964818</v>
      </c>
      <c r="C1855" s="6" t="s">
        <v>1110</v>
      </c>
      <c r="D1855" s="7"/>
    </row>
    <row r="1856" spans="1:4" x14ac:dyDescent="0.25">
      <c r="A1856" s="5">
        <v>1855</v>
      </c>
      <c r="B1856" s="5">
        <v>2965253</v>
      </c>
      <c r="C1856" s="6" t="s">
        <v>4008</v>
      </c>
      <c r="D1856" s="7"/>
    </row>
    <row r="1857" spans="1:4" x14ac:dyDescent="0.25">
      <c r="A1857" s="5">
        <v>1856</v>
      </c>
      <c r="B1857" s="5">
        <v>2966640</v>
      </c>
      <c r="C1857" s="6" t="s">
        <v>4009</v>
      </c>
      <c r="D1857" s="7"/>
    </row>
    <row r="1858" spans="1:4" x14ac:dyDescent="0.25">
      <c r="A1858" s="5">
        <v>1857</v>
      </c>
      <c r="B1858" s="5">
        <v>2966649</v>
      </c>
      <c r="C1858" s="6" t="s">
        <v>4010</v>
      </c>
      <c r="D1858" s="7"/>
    </row>
    <row r="1859" spans="1:4" x14ac:dyDescent="0.25">
      <c r="A1859" s="5">
        <v>1858</v>
      </c>
      <c r="B1859" s="5">
        <v>2966976</v>
      </c>
      <c r="C1859" s="6" t="s">
        <v>1111</v>
      </c>
      <c r="D1859" s="7"/>
    </row>
    <row r="1860" spans="1:4" x14ac:dyDescent="0.25">
      <c r="A1860" s="5">
        <v>1859</v>
      </c>
      <c r="B1860" s="5">
        <v>2966986</v>
      </c>
      <c r="C1860" s="6" t="s">
        <v>1112</v>
      </c>
      <c r="D1860" s="7"/>
    </row>
    <row r="1861" spans="1:4" x14ac:dyDescent="0.25">
      <c r="A1861" s="5">
        <v>1860</v>
      </c>
      <c r="B1861" s="5">
        <v>2967160</v>
      </c>
      <c r="C1861" s="6" t="s">
        <v>1113</v>
      </c>
      <c r="D1861" s="7"/>
    </row>
    <row r="1862" spans="1:4" x14ac:dyDescent="0.25">
      <c r="A1862" s="5">
        <v>1861</v>
      </c>
      <c r="B1862" s="5">
        <v>2967285</v>
      </c>
      <c r="C1862" s="6" t="s">
        <v>1114</v>
      </c>
      <c r="D1862" s="7"/>
    </row>
    <row r="1863" spans="1:4" x14ac:dyDescent="0.25">
      <c r="A1863" s="5">
        <v>1862</v>
      </c>
      <c r="B1863" s="5">
        <v>2968525</v>
      </c>
      <c r="C1863" s="6" t="s">
        <v>1115</v>
      </c>
      <c r="D1863" s="7"/>
    </row>
    <row r="1864" spans="1:4" x14ac:dyDescent="0.25">
      <c r="A1864" s="5">
        <v>1863</v>
      </c>
      <c r="B1864" s="5">
        <v>2968994</v>
      </c>
      <c r="C1864" s="6" t="s">
        <v>4011</v>
      </c>
      <c r="D1864" s="7"/>
    </row>
    <row r="1865" spans="1:4" x14ac:dyDescent="0.25">
      <c r="A1865" s="5">
        <v>1864</v>
      </c>
      <c r="B1865" s="5">
        <v>2969135</v>
      </c>
      <c r="C1865" s="6" t="s">
        <v>1116</v>
      </c>
      <c r="D1865" s="7"/>
    </row>
    <row r="1866" spans="1:4" x14ac:dyDescent="0.25">
      <c r="A1866" s="5">
        <v>1865</v>
      </c>
      <c r="B1866" s="5">
        <v>2969144</v>
      </c>
      <c r="C1866" s="6" t="s">
        <v>4012</v>
      </c>
      <c r="D1866" s="7"/>
    </row>
    <row r="1867" spans="1:4" x14ac:dyDescent="0.25">
      <c r="A1867" s="5">
        <v>1866</v>
      </c>
      <c r="B1867" s="5">
        <v>2969346</v>
      </c>
      <c r="C1867" s="6" t="s">
        <v>1117</v>
      </c>
      <c r="D1867" s="7"/>
    </row>
    <row r="1868" spans="1:4" x14ac:dyDescent="0.25">
      <c r="A1868" s="5">
        <v>1867</v>
      </c>
      <c r="B1868" s="5">
        <v>2969676</v>
      </c>
      <c r="C1868" s="6" t="s">
        <v>1118</v>
      </c>
      <c r="D1868" s="7"/>
    </row>
    <row r="1869" spans="1:4" x14ac:dyDescent="0.25">
      <c r="A1869" s="5">
        <v>1868</v>
      </c>
      <c r="B1869" s="5">
        <v>2970104</v>
      </c>
      <c r="C1869" s="6" t="s">
        <v>1119</v>
      </c>
      <c r="D1869" s="7"/>
    </row>
    <row r="1870" spans="1:4" x14ac:dyDescent="0.25">
      <c r="A1870" s="5">
        <v>1869</v>
      </c>
      <c r="B1870" s="5">
        <v>2970376</v>
      </c>
      <c r="C1870" s="6" t="s">
        <v>1120</v>
      </c>
      <c r="D1870" s="7"/>
    </row>
    <row r="1871" spans="1:4" x14ac:dyDescent="0.25">
      <c r="A1871" s="5">
        <v>1870</v>
      </c>
      <c r="B1871" s="5">
        <v>2970612</v>
      </c>
      <c r="C1871" s="6" t="s">
        <v>1121</v>
      </c>
      <c r="D1871" s="7"/>
    </row>
    <row r="1872" spans="1:4" x14ac:dyDescent="0.25">
      <c r="A1872" s="5">
        <v>1871</v>
      </c>
      <c r="B1872" s="5">
        <v>2971074</v>
      </c>
      <c r="C1872" s="6" t="s">
        <v>4013</v>
      </c>
      <c r="D1872" s="7"/>
    </row>
    <row r="1873" spans="1:4" x14ac:dyDescent="0.25">
      <c r="A1873" s="5">
        <v>1872</v>
      </c>
      <c r="B1873" s="5">
        <v>2971302</v>
      </c>
      <c r="C1873" s="6" t="s">
        <v>1122</v>
      </c>
      <c r="D1873" s="7"/>
    </row>
    <row r="1874" spans="1:4" x14ac:dyDescent="0.25">
      <c r="A1874" s="5">
        <v>1873</v>
      </c>
      <c r="B1874" s="5">
        <v>2972297</v>
      </c>
      <c r="C1874" s="6" t="s">
        <v>4014</v>
      </c>
      <c r="D1874" s="7"/>
    </row>
    <row r="1875" spans="1:4" x14ac:dyDescent="0.25">
      <c r="A1875" s="5">
        <v>1874</v>
      </c>
      <c r="B1875" s="5">
        <v>2972355</v>
      </c>
      <c r="C1875" s="6" t="s">
        <v>4015</v>
      </c>
      <c r="D1875" s="7"/>
    </row>
    <row r="1876" spans="1:4" x14ac:dyDescent="0.25">
      <c r="A1876" s="5">
        <v>1875</v>
      </c>
      <c r="B1876" s="5">
        <v>2972417</v>
      </c>
      <c r="C1876" s="6" t="s">
        <v>4016</v>
      </c>
      <c r="D1876" s="7"/>
    </row>
    <row r="1877" spans="1:4" x14ac:dyDescent="0.25">
      <c r="A1877" s="5">
        <v>1876</v>
      </c>
      <c r="B1877" s="5">
        <v>2973440</v>
      </c>
      <c r="C1877" s="6" t="s">
        <v>4017</v>
      </c>
      <c r="D1877" s="7"/>
    </row>
    <row r="1878" spans="1:4" x14ac:dyDescent="0.25">
      <c r="A1878" s="5">
        <v>1877</v>
      </c>
      <c r="B1878" s="5">
        <v>2974892</v>
      </c>
      <c r="C1878" s="6" t="s">
        <v>1123</v>
      </c>
      <c r="D1878" s="7"/>
    </row>
    <row r="1879" spans="1:4" x14ac:dyDescent="0.25">
      <c r="A1879" s="5">
        <v>1878</v>
      </c>
      <c r="B1879" s="5">
        <v>2974944</v>
      </c>
      <c r="C1879" s="6" t="s">
        <v>4018</v>
      </c>
      <c r="D1879" s="7"/>
    </row>
    <row r="1880" spans="1:4" x14ac:dyDescent="0.25">
      <c r="A1880" s="5">
        <v>1879</v>
      </c>
      <c r="B1880" s="5">
        <v>2975029</v>
      </c>
      <c r="C1880" s="6" t="s">
        <v>4019</v>
      </c>
      <c r="D1880" s="7"/>
    </row>
    <row r="1881" spans="1:4" x14ac:dyDescent="0.25">
      <c r="A1881" s="5">
        <v>1880</v>
      </c>
      <c r="B1881" s="5">
        <v>2975130</v>
      </c>
      <c r="C1881" s="6" t="s">
        <v>1124</v>
      </c>
      <c r="D1881" s="7"/>
    </row>
    <row r="1882" spans="1:4" x14ac:dyDescent="0.25">
      <c r="A1882" s="5">
        <v>1881</v>
      </c>
      <c r="B1882" s="5">
        <v>2975476</v>
      </c>
      <c r="C1882" s="6" t="s">
        <v>1125</v>
      </c>
      <c r="D1882" s="7"/>
    </row>
    <row r="1883" spans="1:4" x14ac:dyDescent="0.25">
      <c r="A1883" s="5">
        <v>1882</v>
      </c>
      <c r="B1883" s="5">
        <v>2975654</v>
      </c>
      <c r="C1883" s="6" t="s">
        <v>1126</v>
      </c>
      <c r="D1883" s="7"/>
    </row>
    <row r="1884" spans="1:4" x14ac:dyDescent="0.25">
      <c r="A1884" s="5">
        <v>1883</v>
      </c>
      <c r="B1884" s="5">
        <v>2975976</v>
      </c>
      <c r="C1884" s="6" t="s">
        <v>1127</v>
      </c>
      <c r="D1884" s="7"/>
    </row>
    <row r="1885" spans="1:4" x14ac:dyDescent="0.25">
      <c r="A1885" s="5">
        <v>1884</v>
      </c>
      <c r="B1885" s="5">
        <v>2977034</v>
      </c>
      <c r="C1885" s="6" t="s">
        <v>1128</v>
      </c>
      <c r="D1885" s="7"/>
    </row>
    <row r="1886" spans="1:4" x14ac:dyDescent="0.25">
      <c r="A1886" s="5">
        <v>1885</v>
      </c>
      <c r="B1886" s="5">
        <v>2977316</v>
      </c>
      <c r="C1886" s="6" t="s">
        <v>4020</v>
      </c>
      <c r="D1886" s="7"/>
    </row>
    <row r="1887" spans="1:4" x14ac:dyDescent="0.25">
      <c r="A1887" s="5">
        <v>1886</v>
      </c>
      <c r="B1887" s="5">
        <v>2977423</v>
      </c>
      <c r="C1887" s="6" t="s">
        <v>4021</v>
      </c>
      <c r="D1887" s="7"/>
    </row>
    <row r="1888" spans="1:4" x14ac:dyDescent="0.25">
      <c r="A1888" s="5">
        <v>1887</v>
      </c>
      <c r="B1888" s="5">
        <v>2978114</v>
      </c>
      <c r="C1888" s="6" t="s">
        <v>1129</v>
      </c>
      <c r="D1888" s="7"/>
    </row>
    <row r="1889" spans="1:4" x14ac:dyDescent="0.25">
      <c r="A1889" s="5">
        <v>1888</v>
      </c>
      <c r="B1889" s="5">
        <v>2978262</v>
      </c>
      <c r="C1889" s="6" t="s">
        <v>1130</v>
      </c>
      <c r="D1889" s="7"/>
    </row>
    <row r="1890" spans="1:4" x14ac:dyDescent="0.25">
      <c r="A1890" s="5">
        <v>1889</v>
      </c>
      <c r="B1890" s="5">
        <v>2978323</v>
      </c>
      <c r="C1890" s="6" t="s">
        <v>1131</v>
      </c>
      <c r="D1890" s="7"/>
    </row>
    <row r="1891" spans="1:4" x14ac:dyDescent="0.25">
      <c r="A1891" s="5">
        <v>1890</v>
      </c>
      <c r="B1891" s="5">
        <v>2979238</v>
      </c>
      <c r="C1891" s="6" t="s">
        <v>1132</v>
      </c>
      <c r="D1891" s="7"/>
    </row>
    <row r="1892" spans="1:4" x14ac:dyDescent="0.25">
      <c r="A1892" s="5">
        <v>1891</v>
      </c>
      <c r="B1892" s="5">
        <v>2979478</v>
      </c>
      <c r="C1892" s="6" t="s">
        <v>4022</v>
      </c>
      <c r="D1892" s="7"/>
    </row>
    <row r="1893" spans="1:4" x14ac:dyDescent="0.25">
      <c r="A1893" s="5">
        <v>1892</v>
      </c>
      <c r="B1893" s="5">
        <v>2979600</v>
      </c>
      <c r="C1893" s="6" t="s">
        <v>4023</v>
      </c>
      <c r="D1893" s="7"/>
    </row>
    <row r="1894" spans="1:4" x14ac:dyDescent="0.25">
      <c r="A1894" s="5">
        <v>1893</v>
      </c>
      <c r="B1894" s="5">
        <v>2980438</v>
      </c>
      <c r="C1894" s="6" t="s">
        <v>1133</v>
      </c>
      <c r="D1894" s="7"/>
    </row>
    <row r="1895" spans="1:4" x14ac:dyDescent="0.25">
      <c r="A1895" s="5">
        <v>1894</v>
      </c>
      <c r="B1895" s="5">
        <v>2980903</v>
      </c>
      <c r="C1895" s="6" t="s">
        <v>4024</v>
      </c>
      <c r="D1895" s="7"/>
    </row>
    <row r="1896" spans="1:4" x14ac:dyDescent="0.25">
      <c r="A1896" s="5">
        <v>1895</v>
      </c>
      <c r="B1896" s="5">
        <v>2981463</v>
      </c>
      <c r="C1896" s="6" t="s">
        <v>1134</v>
      </c>
      <c r="D1896" s="7"/>
    </row>
    <row r="1897" spans="1:4" x14ac:dyDescent="0.25">
      <c r="A1897" s="5">
        <v>1896</v>
      </c>
      <c r="B1897" s="5">
        <v>2982614</v>
      </c>
      <c r="C1897" s="6" t="s">
        <v>4025</v>
      </c>
      <c r="D1897" s="7"/>
    </row>
    <row r="1898" spans="1:4" x14ac:dyDescent="0.25">
      <c r="A1898" s="5">
        <v>1897</v>
      </c>
      <c r="B1898" s="5">
        <v>2983382</v>
      </c>
      <c r="C1898" s="6" t="s">
        <v>1135</v>
      </c>
      <c r="D1898" s="7"/>
    </row>
    <row r="1899" spans="1:4" x14ac:dyDescent="0.25">
      <c r="A1899" s="5">
        <v>1898</v>
      </c>
      <c r="B1899" s="5">
        <v>2984777</v>
      </c>
      <c r="C1899" s="6" t="s">
        <v>4026</v>
      </c>
      <c r="D1899" s="7"/>
    </row>
    <row r="1900" spans="1:4" x14ac:dyDescent="0.25">
      <c r="A1900" s="5">
        <v>1899</v>
      </c>
      <c r="B1900" s="5">
        <v>2985257</v>
      </c>
      <c r="C1900" s="6" t="s">
        <v>1136</v>
      </c>
      <c r="D1900" s="7"/>
    </row>
    <row r="1901" spans="1:4" x14ac:dyDescent="0.25">
      <c r="A1901" s="5">
        <v>1900</v>
      </c>
      <c r="B1901" s="5">
        <v>2986605</v>
      </c>
      <c r="C1901" s="6" t="s">
        <v>4027</v>
      </c>
      <c r="D1901" s="7"/>
    </row>
    <row r="1902" spans="1:4" x14ac:dyDescent="0.25">
      <c r="A1902" s="5">
        <v>1901</v>
      </c>
      <c r="B1902" s="5">
        <v>2987049</v>
      </c>
      <c r="C1902" s="6" t="s">
        <v>1137</v>
      </c>
      <c r="D1902" s="7"/>
    </row>
    <row r="1903" spans="1:4" x14ac:dyDescent="0.25">
      <c r="A1903" s="5">
        <v>1902</v>
      </c>
      <c r="B1903" s="5">
        <v>2987222</v>
      </c>
      <c r="C1903" s="6" t="s">
        <v>1138</v>
      </c>
      <c r="D1903" s="7"/>
    </row>
    <row r="1904" spans="1:4" x14ac:dyDescent="0.25">
      <c r="A1904" s="5">
        <v>1903</v>
      </c>
      <c r="B1904" s="5">
        <v>2987272</v>
      </c>
      <c r="C1904" s="6" t="s">
        <v>1139</v>
      </c>
      <c r="D1904" s="7"/>
    </row>
    <row r="1905" spans="1:4" x14ac:dyDescent="0.25">
      <c r="A1905" s="5">
        <v>1904</v>
      </c>
      <c r="B1905" s="5">
        <v>2987839</v>
      </c>
      <c r="C1905" s="6" t="s">
        <v>1140</v>
      </c>
      <c r="D1905" s="7"/>
    </row>
    <row r="1906" spans="1:4" x14ac:dyDescent="0.25">
      <c r="A1906" s="5">
        <v>1905</v>
      </c>
      <c r="B1906" s="5">
        <v>2990577</v>
      </c>
      <c r="C1906" s="6" t="s">
        <v>1141</v>
      </c>
      <c r="D1906" s="7">
        <v>28890</v>
      </c>
    </row>
    <row r="1907" spans="1:4" x14ac:dyDescent="0.25">
      <c r="A1907" s="5">
        <v>1906</v>
      </c>
      <c r="B1907" s="5">
        <v>2990753</v>
      </c>
      <c r="C1907" s="6" t="s">
        <v>4028</v>
      </c>
      <c r="D1907" s="7"/>
    </row>
    <row r="1908" spans="1:4" x14ac:dyDescent="0.25">
      <c r="A1908" s="5">
        <v>1907</v>
      </c>
      <c r="B1908" s="5">
        <v>2990766</v>
      </c>
      <c r="C1908" s="6" t="s">
        <v>1142</v>
      </c>
      <c r="D1908" s="7"/>
    </row>
    <row r="1909" spans="1:4" x14ac:dyDescent="0.25">
      <c r="A1909" s="5">
        <v>1908</v>
      </c>
      <c r="B1909" s="5">
        <v>2992949</v>
      </c>
      <c r="C1909" s="6" t="s">
        <v>1143</v>
      </c>
      <c r="D1909" s="7"/>
    </row>
    <row r="1910" spans="1:4" x14ac:dyDescent="0.25">
      <c r="A1910" s="5">
        <v>1909</v>
      </c>
      <c r="B1910" s="5">
        <v>2993499</v>
      </c>
      <c r="C1910" s="6" t="s">
        <v>4029</v>
      </c>
      <c r="D1910" s="7"/>
    </row>
    <row r="1911" spans="1:4" x14ac:dyDescent="0.25">
      <c r="A1911" s="5">
        <v>1910</v>
      </c>
      <c r="B1911" s="5">
        <v>2993833</v>
      </c>
      <c r="C1911" s="6" t="s">
        <v>4030</v>
      </c>
      <c r="D1911" s="7"/>
    </row>
    <row r="1912" spans="1:4" x14ac:dyDescent="0.25">
      <c r="A1912" s="5">
        <v>1911</v>
      </c>
      <c r="B1912" s="5">
        <v>2994287</v>
      </c>
      <c r="C1912" s="6" t="s">
        <v>1144</v>
      </c>
      <c r="D1912" s="7"/>
    </row>
    <row r="1913" spans="1:4" x14ac:dyDescent="0.25">
      <c r="A1913" s="5">
        <v>1912</v>
      </c>
      <c r="B1913" s="5">
        <v>2995038</v>
      </c>
      <c r="C1913" s="6" t="s">
        <v>4031</v>
      </c>
      <c r="D1913" s="7"/>
    </row>
    <row r="1914" spans="1:4" x14ac:dyDescent="0.25">
      <c r="A1914" s="5">
        <v>1913</v>
      </c>
      <c r="B1914" s="5">
        <v>2995161</v>
      </c>
      <c r="C1914" s="6" t="s">
        <v>4032</v>
      </c>
      <c r="D1914" s="7"/>
    </row>
    <row r="1915" spans="1:4" x14ac:dyDescent="0.25">
      <c r="A1915" s="5">
        <v>1914</v>
      </c>
      <c r="B1915" s="5">
        <v>2995753</v>
      </c>
      <c r="C1915" s="6" t="s">
        <v>4033</v>
      </c>
      <c r="D1915" s="7"/>
    </row>
    <row r="1916" spans="1:4" x14ac:dyDescent="0.25">
      <c r="A1916" s="5">
        <v>1915</v>
      </c>
      <c r="B1916" s="5">
        <v>2995846</v>
      </c>
      <c r="C1916" s="6" t="s">
        <v>1145</v>
      </c>
      <c r="D1916" s="7"/>
    </row>
    <row r="1917" spans="1:4" x14ac:dyDescent="0.25">
      <c r="A1917" s="5">
        <v>1916</v>
      </c>
      <c r="B1917" s="5">
        <v>2995877</v>
      </c>
      <c r="C1917" s="6" t="s">
        <v>1146</v>
      </c>
      <c r="D1917" s="7"/>
    </row>
    <row r="1918" spans="1:4" x14ac:dyDescent="0.25">
      <c r="A1918" s="5">
        <v>1917</v>
      </c>
      <c r="B1918" s="5">
        <v>2995937</v>
      </c>
      <c r="C1918" s="6" t="s">
        <v>4034</v>
      </c>
      <c r="D1918" s="7"/>
    </row>
    <row r="1919" spans="1:4" x14ac:dyDescent="0.25">
      <c r="A1919" s="5">
        <v>1918</v>
      </c>
      <c r="B1919" s="5">
        <v>2995984</v>
      </c>
      <c r="C1919" s="6" t="s">
        <v>4035</v>
      </c>
      <c r="D1919" s="7"/>
    </row>
    <row r="1920" spans="1:4" x14ac:dyDescent="0.25">
      <c r="A1920" s="5">
        <v>1919</v>
      </c>
      <c r="B1920" s="5">
        <v>2996061</v>
      </c>
      <c r="C1920" s="6" t="s">
        <v>4036</v>
      </c>
      <c r="D1920" s="7"/>
    </row>
    <row r="1921" spans="1:4" x14ac:dyDescent="0.25">
      <c r="A1921" s="5">
        <v>1920</v>
      </c>
      <c r="B1921" s="5">
        <v>2998214</v>
      </c>
      <c r="C1921" s="6" t="s">
        <v>1147</v>
      </c>
      <c r="D1921" s="7"/>
    </row>
    <row r="1922" spans="1:4" x14ac:dyDescent="0.25">
      <c r="A1922" s="5">
        <v>1921</v>
      </c>
      <c r="B1922" s="5">
        <v>3000052</v>
      </c>
      <c r="C1922" s="6" t="s">
        <v>4037</v>
      </c>
      <c r="D1922" s="7"/>
    </row>
    <row r="1923" spans="1:4" x14ac:dyDescent="0.25">
      <c r="A1923" s="5">
        <v>1922</v>
      </c>
      <c r="B1923" s="5">
        <v>3000170</v>
      </c>
      <c r="C1923" s="6" t="s">
        <v>4038</v>
      </c>
      <c r="D1923" s="7"/>
    </row>
    <row r="1924" spans="1:4" x14ac:dyDescent="0.25">
      <c r="A1924" s="5">
        <v>1923</v>
      </c>
      <c r="B1924" s="5">
        <v>3000570</v>
      </c>
      <c r="C1924" s="6" t="s">
        <v>1148</v>
      </c>
      <c r="D1924" s="7"/>
    </row>
    <row r="1925" spans="1:4" x14ac:dyDescent="0.25">
      <c r="A1925" s="5">
        <v>1924</v>
      </c>
      <c r="B1925" s="5">
        <v>3001742</v>
      </c>
      <c r="C1925" s="6" t="s">
        <v>1149</v>
      </c>
      <c r="D1925" s="7"/>
    </row>
    <row r="1926" spans="1:4" x14ac:dyDescent="0.25">
      <c r="A1926" s="5">
        <v>1925</v>
      </c>
      <c r="B1926" s="5">
        <v>3002156</v>
      </c>
      <c r="C1926" s="6" t="s">
        <v>1150</v>
      </c>
      <c r="D1926" s="7"/>
    </row>
    <row r="1927" spans="1:4" x14ac:dyDescent="0.25">
      <c r="A1927" s="5">
        <v>1926</v>
      </c>
      <c r="B1927" s="5">
        <v>3002417</v>
      </c>
      <c r="C1927" s="6" t="s">
        <v>1151</v>
      </c>
      <c r="D1927" s="7"/>
    </row>
    <row r="1928" spans="1:4" x14ac:dyDescent="0.25">
      <c r="A1928" s="5">
        <v>1927</v>
      </c>
      <c r="B1928" s="5">
        <v>3003096</v>
      </c>
      <c r="C1928" s="6" t="s">
        <v>4039</v>
      </c>
      <c r="D1928" s="7"/>
    </row>
    <row r="1929" spans="1:4" x14ac:dyDescent="0.25">
      <c r="A1929" s="5">
        <v>1928</v>
      </c>
      <c r="B1929" s="5">
        <v>3004055</v>
      </c>
      <c r="C1929" s="6" t="s">
        <v>1152</v>
      </c>
      <c r="D1929" s="7"/>
    </row>
    <row r="1930" spans="1:4" x14ac:dyDescent="0.25">
      <c r="A1930" s="5">
        <v>1929</v>
      </c>
      <c r="B1930" s="5">
        <v>3004097</v>
      </c>
      <c r="C1930" s="6" t="s">
        <v>4040</v>
      </c>
      <c r="D1930" s="7"/>
    </row>
    <row r="1931" spans="1:4" x14ac:dyDescent="0.25">
      <c r="A1931" s="5">
        <v>1930</v>
      </c>
      <c r="B1931" s="5">
        <v>3005126</v>
      </c>
      <c r="C1931" s="6" t="s">
        <v>1153</v>
      </c>
      <c r="D1931" s="7"/>
    </row>
    <row r="1932" spans="1:4" x14ac:dyDescent="0.25">
      <c r="A1932" s="5">
        <v>1931</v>
      </c>
      <c r="B1932" s="5">
        <v>3006130</v>
      </c>
      <c r="C1932" s="6" t="s">
        <v>1154</v>
      </c>
      <c r="D1932" s="7">
        <v>27821</v>
      </c>
    </row>
    <row r="1933" spans="1:4" x14ac:dyDescent="0.25">
      <c r="A1933" s="5">
        <v>1932</v>
      </c>
      <c r="B1933" s="5">
        <v>3006447</v>
      </c>
      <c r="C1933" s="6" t="s">
        <v>1155</v>
      </c>
      <c r="D1933" s="7"/>
    </row>
    <row r="1934" spans="1:4" x14ac:dyDescent="0.25">
      <c r="A1934" s="5">
        <v>1933</v>
      </c>
      <c r="B1934" s="5">
        <v>3006479</v>
      </c>
      <c r="C1934" s="6" t="s">
        <v>4041</v>
      </c>
      <c r="D1934" s="7"/>
    </row>
    <row r="1935" spans="1:4" x14ac:dyDescent="0.25">
      <c r="A1935" s="5">
        <v>1934</v>
      </c>
      <c r="B1935" s="5">
        <v>3006757</v>
      </c>
      <c r="C1935" s="6" t="s">
        <v>1156</v>
      </c>
      <c r="D1935" s="7"/>
    </row>
    <row r="1936" spans="1:4" x14ac:dyDescent="0.25">
      <c r="A1936" s="5">
        <v>1935</v>
      </c>
      <c r="B1936" s="5">
        <v>3007151</v>
      </c>
      <c r="C1936" s="6" t="s">
        <v>1157</v>
      </c>
      <c r="D1936" s="7"/>
    </row>
    <row r="1937" spans="1:4" x14ac:dyDescent="0.25">
      <c r="A1937" s="5">
        <v>1936</v>
      </c>
      <c r="B1937" s="5">
        <v>3007612</v>
      </c>
      <c r="C1937" s="6" t="s">
        <v>4042</v>
      </c>
      <c r="D1937" s="7"/>
    </row>
    <row r="1938" spans="1:4" x14ac:dyDescent="0.25">
      <c r="A1938" s="5">
        <v>1937</v>
      </c>
      <c r="B1938" s="5">
        <v>3007659</v>
      </c>
      <c r="C1938" s="6" t="s">
        <v>4043</v>
      </c>
      <c r="D1938" s="7"/>
    </row>
    <row r="1939" spans="1:4" x14ac:dyDescent="0.25">
      <c r="A1939" s="5">
        <v>1938</v>
      </c>
      <c r="B1939" s="5">
        <v>3007842</v>
      </c>
      <c r="C1939" s="6" t="s">
        <v>1158</v>
      </c>
      <c r="D1939" s="7"/>
    </row>
    <row r="1940" spans="1:4" x14ac:dyDescent="0.25">
      <c r="A1940" s="5">
        <v>1939</v>
      </c>
      <c r="B1940" s="5">
        <v>3008534</v>
      </c>
      <c r="C1940" s="6" t="s">
        <v>4044</v>
      </c>
      <c r="D1940" s="7"/>
    </row>
    <row r="1941" spans="1:4" x14ac:dyDescent="0.25">
      <c r="A1941" s="5">
        <v>1940</v>
      </c>
      <c r="B1941" s="5">
        <v>3009245</v>
      </c>
      <c r="C1941" s="6" t="s">
        <v>1159</v>
      </c>
      <c r="D1941" s="7"/>
    </row>
    <row r="1942" spans="1:4" x14ac:dyDescent="0.25">
      <c r="A1942" s="5">
        <v>1941</v>
      </c>
      <c r="B1942" s="5">
        <v>3010007</v>
      </c>
      <c r="C1942" s="6" t="s">
        <v>4045</v>
      </c>
      <c r="D1942" s="7"/>
    </row>
    <row r="1943" spans="1:4" x14ac:dyDescent="0.25">
      <c r="A1943" s="5">
        <v>1942</v>
      </c>
      <c r="B1943" s="5">
        <v>3010248</v>
      </c>
      <c r="C1943" s="6" t="s">
        <v>4046</v>
      </c>
      <c r="D1943" s="7"/>
    </row>
    <row r="1944" spans="1:4" x14ac:dyDescent="0.25">
      <c r="A1944" s="5">
        <v>1943</v>
      </c>
      <c r="B1944" s="5">
        <v>3011114</v>
      </c>
      <c r="C1944" s="6" t="s">
        <v>4047</v>
      </c>
      <c r="D1944" s="7"/>
    </row>
    <row r="1945" spans="1:4" x14ac:dyDescent="0.25">
      <c r="A1945" s="5">
        <v>1944</v>
      </c>
      <c r="B1945" s="5">
        <v>3011591</v>
      </c>
      <c r="C1945" s="6" t="s">
        <v>1160</v>
      </c>
      <c r="D1945" s="7"/>
    </row>
    <row r="1946" spans="1:4" x14ac:dyDescent="0.25">
      <c r="A1946" s="5">
        <v>1945</v>
      </c>
      <c r="B1946" s="5">
        <v>3011602</v>
      </c>
      <c r="C1946" s="6" t="s">
        <v>1161</v>
      </c>
      <c r="D1946" s="7"/>
    </row>
    <row r="1947" spans="1:4" x14ac:dyDescent="0.25">
      <c r="A1947" s="5">
        <v>1946</v>
      </c>
      <c r="B1947" s="5">
        <v>3012189</v>
      </c>
      <c r="C1947" s="6" t="s">
        <v>1162</v>
      </c>
      <c r="D1947" s="7"/>
    </row>
    <row r="1948" spans="1:4" x14ac:dyDescent="0.25">
      <c r="A1948" s="5">
        <v>1947</v>
      </c>
      <c r="B1948" s="5">
        <v>3012312</v>
      </c>
      <c r="C1948" s="6" t="s">
        <v>1163</v>
      </c>
      <c r="D1948" s="7"/>
    </row>
    <row r="1949" spans="1:4" x14ac:dyDescent="0.25">
      <c r="A1949" s="5">
        <v>1948</v>
      </c>
      <c r="B1949" s="5">
        <v>3012379</v>
      </c>
      <c r="C1949" s="6" t="s">
        <v>1164</v>
      </c>
      <c r="D1949" s="7"/>
    </row>
    <row r="1950" spans="1:4" x14ac:dyDescent="0.25">
      <c r="A1950" s="5">
        <v>1949</v>
      </c>
      <c r="B1950" s="5">
        <v>3013322</v>
      </c>
      <c r="C1950" s="6" t="s">
        <v>4048</v>
      </c>
      <c r="D1950" s="7"/>
    </row>
    <row r="1951" spans="1:4" x14ac:dyDescent="0.25">
      <c r="A1951" s="5">
        <v>1950</v>
      </c>
      <c r="B1951" s="5">
        <v>3013780</v>
      </c>
      <c r="C1951" s="6" t="s">
        <v>4049</v>
      </c>
      <c r="D1951" s="7"/>
    </row>
    <row r="1952" spans="1:4" x14ac:dyDescent="0.25">
      <c r="A1952" s="5">
        <v>1951</v>
      </c>
      <c r="B1952" s="5">
        <v>3015324</v>
      </c>
      <c r="C1952" s="6" t="s">
        <v>4050</v>
      </c>
      <c r="D1952" s="7"/>
    </row>
    <row r="1953" spans="1:4" x14ac:dyDescent="0.25">
      <c r="A1953" s="5">
        <v>1952</v>
      </c>
      <c r="B1953" s="5">
        <v>3015755</v>
      </c>
      <c r="C1953" s="6" t="s">
        <v>4051</v>
      </c>
      <c r="D1953" s="7"/>
    </row>
    <row r="1954" spans="1:4" x14ac:dyDescent="0.25">
      <c r="A1954" s="5">
        <v>1953</v>
      </c>
      <c r="B1954" s="5">
        <v>3015834</v>
      </c>
      <c r="C1954" s="6" t="s">
        <v>4052</v>
      </c>
      <c r="D1954" s="7"/>
    </row>
    <row r="1955" spans="1:4" x14ac:dyDescent="0.25">
      <c r="A1955" s="5">
        <v>1954</v>
      </c>
      <c r="B1955" s="5">
        <v>3017479</v>
      </c>
      <c r="C1955" s="6" t="s">
        <v>1165</v>
      </c>
      <c r="D1955" s="7"/>
    </row>
    <row r="1956" spans="1:4" x14ac:dyDescent="0.25">
      <c r="A1956" s="5">
        <v>1955</v>
      </c>
      <c r="B1956" s="5">
        <v>3017574</v>
      </c>
      <c r="C1956" s="6" t="s">
        <v>1166</v>
      </c>
      <c r="D1956" s="7"/>
    </row>
    <row r="1957" spans="1:4" x14ac:dyDescent="0.25">
      <c r="A1957" s="5">
        <v>1956</v>
      </c>
      <c r="B1957" s="5">
        <v>3019016</v>
      </c>
      <c r="C1957" s="6" t="s">
        <v>4053</v>
      </c>
      <c r="D1957" s="7"/>
    </row>
    <row r="1958" spans="1:4" x14ac:dyDescent="0.25">
      <c r="A1958" s="5">
        <v>1957</v>
      </c>
      <c r="B1958" s="5">
        <v>3019402</v>
      </c>
      <c r="C1958" s="6" t="s">
        <v>1167</v>
      </c>
      <c r="D1958" s="7"/>
    </row>
    <row r="1959" spans="1:4" x14ac:dyDescent="0.25">
      <c r="A1959" s="5">
        <v>1958</v>
      </c>
      <c r="B1959" s="5">
        <v>3020106</v>
      </c>
      <c r="C1959" s="6" t="s">
        <v>1168</v>
      </c>
      <c r="D1959" s="7"/>
    </row>
    <row r="1960" spans="1:4" x14ac:dyDescent="0.25">
      <c r="A1960" s="5">
        <v>1959</v>
      </c>
      <c r="B1960" s="5">
        <v>3020546</v>
      </c>
      <c r="C1960" s="6" t="s">
        <v>4054</v>
      </c>
      <c r="D1960" s="7"/>
    </row>
    <row r="1961" spans="1:4" x14ac:dyDescent="0.25">
      <c r="A1961" s="5">
        <v>1960</v>
      </c>
      <c r="B1961" s="5">
        <v>3023100</v>
      </c>
      <c r="C1961" s="6" t="s">
        <v>1169</v>
      </c>
      <c r="D1961" s="7"/>
    </row>
    <row r="1962" spans="1:4" x14ac:dyDescent="0.25">
      <c r="A1962" s="5">
        <v>1961</v>
      </c>
      <c r="B1962" s="5">
        <v>3024354</v>
      </c>
      <c r="C1962" s="6" t="s">
        <v>4055</v>
      </c>
      <c r="D1962" s="7"/>
    </row>
    <row r="1963" spans="1:4" x14ac:dyDescent="0.25">
      <c r="A1963" s="5">
        <v>1962</v>
      </c>
      <c r="B1963" s="5">
        <v>3025085</v>
      </c>
      <c r="C1963" s="6" t="s">
        <v>4056</v>
      </c>
      <c r="D1963" s="7"/>
    </row>
    <row r="1964" spans="1:4" x14ac:dyDescent="0.25">
      <c r="A1964" s="5">
        <v>1963</v>
      </c>
      <c r="B1964" s="5">
        <v>3025345</v>
      </c>
      <c r="C1964" s="6" t="s">
        <v>4057</v>
      </c>
      <c r="D1964" s="7"/>
    </row>
    <row r="1965" spans="1:4" x14ac:dyDescent="0.25">
      <c r="A1965" s="5">
        <v>1964</v>
      </c>
      <c r="B1965" s="5">
        <v>3025886</v>
      </c>
      <c r="C1965" s="6" t="s">
        <v>4058</v>
      </c>
      <c r="D1965" s="7"/>
    </row>
    <row r="1966" spans="1:4" x14ac:dyDescent="0.25">
      <c r="A1966" s="5">
        <v>1965</v>
      </c>
      <c r="B1966" s="5">
        <v>3026349</v>
      </c>
      <c r="C1966" s="6" t="s">
        <v>4059</v>
      </c>
      <c r="D1966" s="7"/>
    </row>
    <row r="1967" spans="1:4" x14ac:dyDescent="0.25">
      <c r="A1967" s="5">
        <v>1966</v>
      </c>
      <c r="B1967" s="5">
        <v>3026546</v>
      </c>
      <c r="C1967" s="6" t="s">
        <v>4060</v>
      </c>
      <c r="D1967" s="7"/>
    </row>
    <row r="1968" spans="1:4" x14ac:dyDescent="0.25">
      <c r="A1968" s="5">
        <v>1967</v>
      </c>
      <c r="B1968" s="5">
        <v>3026790</v>
      </c>
      <c r="C1968" s="6" t="s">
        <v>1170</v>
      </c>
      <c r="D1968" s="7"/>
    </row>
    <row r="1969" spans="1:4" x14ac:dyDescent="0.25">
      <c r="A1969" s="5">
        <v>1968</v>
      </c>
      <c r="B1969" s="5">
        <v>3027131</v>
      </c>
      <c r="C1969" s="6" t="s">
        <v>4061</v>
      </c>
      <c r="D1969" s="7"/>
    </row>
    <row r="1970" spans="1:4" x14ac:dyDescent="0.25">
      <c r="A1970" s="5">
        <v>1969</v>
      </c>
      <c r="B1970" s="5">
        <v>3028162</v>
      </c>
      <c r="C1970" s="6" t="s">
        <v>1171</v>
      </c>
      <c r="D1970" s="7"/>
    </row>
    <row r="1971" spans="1:4" x14ac:dyDescent="0.25">
      <c r="A1971" s="5">
        <v>1970</v>
      </c>
      <c r="B1971" s="5">
        <v>3028218</v>
      </c>
      <c r="C1971" s="6" t="s">
        <v>1172</v>
      </c>
      <c r="D1971" s="7"/>
    </row>
    <row r="1972" spans="1:4" x14ac:dyDescent="0.25">
      <c r="A1972" s="5">
        <v>1971</v>
      </c>
      <c r="B1972" s="5">
        <v>3028851</v>
      </c>
      <c r="C1972" s="6" t="s">
        <v>1173</v>
      </c>
      <c r="D1972" s="7"/>
    </row>
    <row r="1973" spans="1:4" x14ac:dyDescent="0.25">
      <c r="A1973" s="5">
        <v>1972</v>
      </c>
      <c r="B1973" s="5">
        <v>3029327</v>
      </c>
      <c r="C1973" s="6" t="s">
        <v>1174</v>
      </c>
      <c r="D1973" s="7"/>
    </row>
    <row r="1974" spans="1:4" x14ac:dyDescent="0.25">
      <c r="A1974" s="5">
        <v>1973</v>
      </c>
      <c r="B1974" s="5">
        <v>3029912</v>
      </c>
      <c r="C1974" s="6" t="s">
        <v>1175</v>
      </c>
      <c r="D1974" s="7"/>
    </row>
    <row r="1975" spans="1:4" x14ac:dyDescent="0.25">
      <c r="A1975" s="5">
        <v>1974</v>
      </c>
      <c r="B1975" s="5">
        <v>3030626</v>
      </c>
      <c r="C1975" s="6" t="s">
        <v>1176</v>
      </c>
      <c r="D1975" s="7"/>
    </row>
    <row r="1976" spans="1:4" x14ac:dyDescent="0.25">
      <c r="A1976" s="5">
        <v>1975</v>
      </c>
      <c r="B1976" s="5">
        <v>3032531</v>
      </c>
      <c r="C1976" s="6" t="s">
        <v>4062</v>
      </c>
      <c r="D1976" s="7"/>
    </row>
    <row r="1977" spans="1:4" x14ac:dyDescent="0.25">
      <c r="A1977" s="5">
        <v>1976</v>
      </c>
      <c r="B1977" s="5">
        <v>3032732</v>
      </c>
      <c r="C1977" s="6" t="s">
        <v>4063</v>
      </c>
      <c r="D1977" s="7"/>
    </row>
    <row r="1978" spans="1:4" x14ac:dyDescent="0.25">
      <c r="A1978" s="5">
        <v>1977</v>
      </c>
      <c r="B1978" s="5">
        <v>3032751</v>
      </c>
      <c r="C1978" s="6" t="s">
        <v>1177</v>
      </c>
      <c r="D1978" s="7"/>
    </row>
    <row r="1979" spans="1:4" x14ac:dyDescent="0.25">
      <c r="A1979" s="5">
        <v>1978</v>
      </c>
      <c r="B1979" s="5">
        <v>3034297</v>
      </c>
      <c r="C1979" s="6" t="s">
        <v>4064</v>
      </c>
      <c r="D1979" s="7"/>
    </row>
    <row r="1980" spans="1:4" x14ac:dyDescent="0.25">
      <c r="A1980" s="5">
        <v>1979</v>
      </c>
      <c r="B1980" s="5">
        <v>3036020</v>
      </c>
      <c r="C1980" s="6" t="s">
        <v>4065</v>
      </c>
      <c r="D1980" s="7"/>
    </row>
    <row r="1981" spans="1:4" x14ac:dyDescent="0.25">
      <c r="A1981" s="5">
        <v>1980</v>
      </c>
      <c r="B1981" s="5">
        <v>3037500</v>
      </c>
      <c r="C1981" s="6" t="s">
        <v>4066</v>
      </c>
      <c r="D1981" s="7"/>
    </row>
    <row r="1982" spans="1:4" x14ac:dyDescent="0.25">
      <c r="A1982" s="5">
        <v>1981</v>
      </c>
      <c r="B1982" s="5">
        <v>3037526</v>
      </c>
      <c r="C1982" s="6" t="s">
        <v>4067</v>
      </c>
      <c r="D1982" s="7"/>
    </row>
    <row r="1983" spans="1:4" x14ac:dyDescent="0.25">
      <c r="A1983" s="5">
        <v>1982</v>
      </c>
      <c r="B1983" s="5">
        <v>3037562</v>
      </c>
      <c r="C1983" s="6" t="s">
        <v>1178</v>
      </c>
      <c r="D1983" s="7"/>
    </row>
    <row r="1984" spans="1:4" x14ac:dyDescent="0.25">
      <c r="A1984" s="5">
        <v>1983</v>
      </c>
      <c r="B1984" s="5">
        <v>3037727</v>
      </c>
      <c r="C1984" s="6" t="s">
        <v>4068</v>
      </c>
      <c r="D1984" s="7"/>
    </row>
    <row r="1985" spans="1:4" x14ac:dyDescent="0.25">
      <c r="A1985" s="5">
        <v>1984</v>
      </c>
      <c r="B1985" s="5">
        <v>3037801</v>
      </c>
      <c r="C1985" s="6" t="s">
        <v>4069</v>
      </c>
      <c r="D1985" s="7"/>
    </row>
    <row r="1986" spans="1:4" x14ac:dyDescent="0.25">
      <c r="A1986" s="5">
        <v>1985</v>
      </c>
      <c r="B1986" s="5">
        <v>3038066</v>
      </c>
      <c r="C1986" s="6" t="s">
        <v>4070</v>
      </c>
      <c r="D1986" s="7"/>
    </row>
    <row r="1987" spans="1:4" x14ac:dyDescent="0.25">
      <c r="A1987" s="5">
        <v>1986</v>
      </c>
      <c r="B1987" s="5">
        <v>3038796</v>
      </c>
      <c r="C1987" s="6" t="s">
        <v>1179</v>
      </c>
      <c r="D1987" s="7"/>
    </row>
    <row r="1988" spans="1:4" x14ac:dyDescent="0.25">
      <c r="A1988" s="5">
        <v>1987</v>
      </c>
      <c r="B1988" s="5">
        <v>3039227</v>
      </c>
      <c r="C1988" s="6" t="s">
        <v>1180</v>
      </c>
      <c r="D1988" s="7"/>
    </row>
    <row r="1989" spans="1:4" x14ac:dyDescent="0.25">
      <c r="A1989" s="5">
        <v>1988</v>
      </c>
      <c r="B1989" s="5">
        <v>3170584</v>
      </c>
      <c r="C1989" s="6" t="s">
        <v>1181</v>
      </c>
      <c r="D1989" s="7"/>
    </row>
    <row r="1990" spans="1:4" x14ac:dyDescent="0.25">
      <c r="A1990" s="5">
        <v>1989</v>
      </c>
      <c r="B1990" s="5">
        <v>3170753</v>
      </c>
      <c r="C1990" s="6" t="s">
        <v>3217</v>
      </c>
      <c r="D1990" s="7"/>
    </row>
    <row r="1991" spans="1:4" x14ac:dyDescent="0.25">
      <c r="A1991" s="5">
        <v>1990</v>
      </c>
      <c r="B1991" s="5">
        <v>3170918</v>
      </c>
      <c r="C1991" s="6" t="s">
        <v>1182</v>
      </c>
      <c r="D1991" s="7"/>
    </row>
    <row r="1992" spans="1:4" x14ac:dyDescent="0.25">
      <c r="A1992" s="5">
        <v>1991</v>
      </c>
      <c r="B1992" s="5">
        <v>3171907</v>
      </c>
      <c r="C1992" s="6" t="s">
        <v>4071</v>
      </c>
      <c r="D1992" s="7"/>
    </row>
    <row r="1993" spans="1:4" x14ac:dyDescent="0.25">
      <c r="A1993" s="5">
        <v>1992</v>
      </c>
      <c r="B1993" s="5">
        <v>3172484</v>
      </c>
      <c r="C1993" s="6" t="s">
        <v>1183</v>
      </c>
      <c r="D1993" s="7"/>
    </row>
    <row r="1994" spans="1:4" x14ac:dyDescent="0.25">
      <c r="A1994" s="5">
        <v>1993</v>
      </c>
      <c r="B1994" s="5">
        <v>3172707</v>
      </c>
      <c r="C1994" s="6" t="s">
        <v>1184</v>
      </c>
      <c r="D1994" s="7"/>
    </row>
    <row r="1995" spans="1:4" x14ac:dyDescent="0.25">
      <c r="A1995" s="5">
        <v>1994</v>
      </c>
      <c r="B1995" s="5">
        <v>3173284</v>
      </c>
      <c r="C1995" s="6" t="s">
        <v>1185</v>
      </c>
      <c r="D1995" s="7"/>
    </row>
    <row r="1996" spans="1:4" x14ac:dyDescent="0.25">
      <c r="A1996" s="5">
        <v>1995</v>
      </c>
      <c r="B1996" s="5">
        <v>3173693</v>
      </c>
      <c r="C1996" s="6" t="s">
        <v>4072</v>
      </c>
      <c r="D1996" s="7"/>
    </row>
    <row r="1997" spans="1:4" x14ac:dyDescent="0.25">
      <c r="A1997" s="5">
        <v>1996</v>
      </c>
      <c r="B1997" s="5">
        <v>3174958</v>
      </c>
      <c r="C1997" s="6" t="s">
        <v>4073</v>
      </c>
      <c r="D1997" s="7"/>
    </row>
    <row r="1998" spans="1:4" x14ac:dyDescent="0.25">
      <c r="A1998" s="5">
        <v>1997</v>
      </c>
      <c r="B1998" s="5">
        <v>3175501</v>
      </c>
      <c r="C1998" s="6" t="s">
        <v>4074</v>
      </c>
      <c r="D1998" s="7"/>
    </row>
    <row r="1999" spans="1:4" x14ac:dyDescent="0.25">
      <c r="A1999" s="5">
        <v>1998</v>
      </c>
      <c r="B1999" s="5">
        <v>3175557</v>
      </c>
      <c r="C1999" s="6" t="s">
        <v>4075</v>
      </c>
      <c r="D1999" s="7"/>
    </row>
    <row r="2000" spans="1:4" x14ac:dyDescent="0.25">
      <c r="A2000" s="5">
        <v>1999</v>
      </c>
      <c r="B2000" s="5">
        <v>3175754</v>
      </c>
      <c r="C2000" s="6" t="s">
        <v>4076</v>
      </c>
      <c r="D2000" s="7"/>
    </row>
    <row r="2001" spans="1:4" x14ac:dyDescent="0.25">
      <c r="A2001" s="5">
        <v>2000</v>
      </c>
      <c r="B2001" s="5">
        <v>3176048</v>
      </c>
      <c r="C2001" s="6" t="s">
        <v>1186</v>
      </c>
      <c r="D2001" s="7"/>
    </row>
    <row r="2002" spans="1:4" x14ac:dyDescent="0.25">
      <c r="A2002" s="5">
        <v>2001</v>
      </c>
      <c r="B2002" s="5">
        <v>3177629</v>
      </c>
      <c r="C2002" s="6" t="s">
        <v>1187</v>
      </c>
      <c r="D2002" s="7"/>
    </row>
    <row r="2003" spans="1:4" x14ac:dyDescent="0.25">
      <c r="A2003" s="5">
        <v>2002</v>
      </c>
      <c r="B2003" s="5">
        <v>3177811</v>
      </c>
      <c r="C2003" s="6" t="s">
        <v>1188</v>
      </c>
      <c r="D2003" s="7"/>
    </row>
    <row r="2004" spans="1:4" x14ac:dyDescent="0.25">
      <c r="A2004" s="5">
        <v>2003</v>
      </c>
      <c r="B2004" s="5">
        <v>3178878</v>
      </c>
      <c r="C2004" s="6" t="s">
        <v>4077</v>
      </c>
      <c r="D2004" s="7"/>
    </row>
    <row r="2005" spans="1:4" x14ac:dyDescent="0.25">
      <c r="A2005" s="5">
        <v>2004</v>
      </c>
      <c r="B2005" s="5">
        <v>3179963</v>
      </c>
      <c r="C2005" s="6" t="s">
        <v>4078</v>
      </c>
      <c r="D2005" s="7"/>
    </row>
    <row r="2006" spans="1:4" x14ac:dyDescent="0.25">
      <c r="A2006" s="5">
        <v>2005</v>
      </c>
      <c r="B2006" s="5">
        <v>3180072</v>
      </c>
      <c r="C2006" s="6" t="s">
        <v>4079</v>
      </c>
      <c r="D2006" s="7"/>
    </row>
    <row r="2007" spans="1:4" x14ac:dyDescent="0.25">
      <c r="A2007" s="5">
        <v>2006</v>
      </c>
      <c r="B2007" s="5">
        <v>3180261</v>
      </c>
      <c r="C2007" s="6" t="s">
        <v>1189</v>
      </c>
      <c r="D2007" s="7"/>
    </row>
    <row r="2008" spans="1:4" x14ac:dyDescent="0.25">
      <c r="A2008" s="5">
        <v>2007</v>
      </c>
      <c r="B2008" s="5">
        <v>3180508</v>
      </c>
      <c r="C2008" s="6" t="s">
        <v>4080</v>
      </c>
      <c r="D2008" s="7"/>
    </row>
    <row r="2009" spans="1:4" x14ac:dyDescent="0.25">
      <c r="A2009" s="5">
        <v>2008</v>
      </c>
      <c r="B2009" s="5">
        <v>3181642</v>
      </c>
      <c r="C2009" s="6" t="s">
        <v>1190</v>
      </c>
      <c r="D2009" s="7"/>
    </row>
    <row r="2010" spans="1:4" x14ac:dyDescent="0.25">
      <c r="A2010" s="5">
        <v>2009</v>
      </c>
      <c r="B2010" s="5">
        <v>3182265</v>
      </c>
      <c r="C2010" s="6" t="s">
        <v>1191</v>
      </c>
      <c r="D2010" s="7"/>
    </row>
    <row r="2011" spans="1:4" x14ac:dyDescent="0.25">
      <c r="A2011" s="5">
        <v>2010</v>
      </c>
      <c r="B2011" s="5">
        <v>3182283</v>
      </c>
      <c r="C2011" s="6" t="s">
        <v>1192</v>
      </c>
      <c r="D2011" s="7"/>
    </row>
    <row r="2012" spans="1:4" x14ac:dyDescent="0.25">
      <c r="A2012" s="5">
        <v>2011</v>
      </c>
      <c r="B2012" s="5">
        <v>3182837</v>
      </c>
      <c r="C2012" s="6" t="s">
        <v>1193</v>
      </c>
      <c r="D2012" s="7"/>
    </row>
    <row r="2013" spans="1:4" x14ac:dyDescent="0.25">
      <c r="A2013" s="5">
        <v>2012</v>
      </c>
      <c r="B2013" s="5">
        <v>3183266</v>
      </c>
      <c r="C2013" s="6" t="s">
        <v>1194</v>
      </c>
      <c r="D2013" s="7"/>
    </row>
    <row r="2014" spans="1:4" x14ac:dyDescent="0.25">
      <c r="A2014" s="5">
        <v>2013</v>
      </c>
      <c r="B2014" s="5">
        <v>3184032</v>
      </c>
      <c r="C2014" s="6" t="s">
        <v>1195</v>
      </c>
      <c r="D2014" s="7"/>
    </row>
    <row r="2015" spans="1:4" x14ac:dyDescent="0.25">
      <c r="A2015" s="5">
        <v>2014</v>
      </c>
      <c r="B2015" s="5">
        <v>3184093</v>
      </c>
      <c r="C2015" s="6" t="s">
        <v>1196</v>
      </c>
      <c r="D2015" s="7"/>
    </row>
    <row r="2016" spans="1:4" x14ac:dyDescent="0.25">
      <c r="A2016" s="5">
        <v>2015</v>
      </c>
      <c r="B2016" s="5">
        <v>3184765</v>
      </c>
      <c r="C2016" s="6" t="s">
        <v>4081</v>
      </c>
      <c r="D2016" s="7"/>
    </row>
    <row r="2017" spans="1:4" x14ac:dyDescent="0.25">
      <c r="A2017" s="5">
        <v>2016</v>
      </c>
      <c r="B2017" s="5">
        <v>3184867</v>
      </c>
      <c r="C2017" s="6" t="s">
        <v>1197</v>
      </c>
      <c r="D2017" s="7"/>
    </row>
    <row r="2018" spans="1:4" x14ac:dyDescent="0.25">
      <c r="A2018" s="5">
        <v>2017</v>
      </c>
      <c r="B2018" s="5">
        <v>3185138</v>
      </c>
      <c r="C2018" s="6" t="s">
        <v>1198</v>
      </c>
      <c r="D2018" s="7"/>
    </row>
    <row r="2019" spans="1:4" x14ac:dyDescent="0.25">
      <c r="A2019" s="5">
        <v>2018</v>
      </c>
      <c r="B2019" s="5">
        <v>3185720</v>
      </c>
      <c r="C2019" s="6" t="s">
        <v>1199</v>
      </c>
      <c r="D2019" s="7"/>
    </row>
    <row r="2020" spans="1:4" x14ac:dyDescent="0.25">
      <c r="A2020" s="5">
        <v>2019</v>
      </c>
      <c r="B2020" s="5">
        <v>3186241</v>
      </c>
      <c r="C2020" s="6" t="s">
        <v>1200</v>
      </c>
      <c r="D2020" s="7"/>
    </row>
    <row r="2021" spans="1:4" x14ac:dyDescent="0.25">
      <c r="A2021" s="5">
        <v>2020</v>
      </c>
      <c r="B2021" s="5">
        <v>3186421</v>
      </c>
      <c r="C2021" s="6" t="s">
        <v>1201</v>
      </c>
      <c r="D2021" s="7"/>
    </row>
    <row r="2022" spans="1:4" x14ac:dyDescent="0.25">
      <c r="A2022" s="5">
        <v>2021</v>
      </c>
      <c r="B2022" s="5">
        <v>3186905</v>
      </c>
      <c r="C2022" s="6" t="s">
        <v>1202</v>
      </c>
      <c r="D2022" s="7"/>
    </row>
    <row r="2023" spans="1:4" x14ac:dyDescent="0.25">
      <c r="A2023" s="5">
        <v>2022</v>
      </c>
      <c r="B2023" s="5">
        <v>3187733</v>
      </c>
      <c r="C2023" s="6" t="s">
        <v>4082</v>
      </c>
      <c r="D2023" s="7"/>
    </row>
    <row r="2024" spans="1:4" x14ac:dyDescent="0.25">
      <c r="A2024" s="5">
        <v>2023</v>
      </c>
      <c r="B2024" s="5">
        <v>3188239</v>
      </c>
      <c r="C2024" s="6" t="s">
        <v>4083</v>
      </c>
      <c r="D2024" s="7"/>
    </row>
    <row r="2025" spans="1:4" x14ac:dyDescent="0.25">
      <c r="A2025" s="5">
        <v>2024</v>
      </c>
      <c r="B2025" s="5">
        <v>3188268</v>
      </c>
      <c r="C2025" s="6" t="s">
        <v>4084</v>
      </c>
      <c r="D2025" s="7"/>
    </row>
    <row r="2026" spans="1:4" x14ac:dyDescent="0.25">
      <c r="A2026" s="5">
        <v>2025</v>
      </c>
      <c r="B2026" s="5">
        <v>3188435</v>
      </c>
      <c r="C2026" s="6" t="s">
        <v>4085</v>
      </c>
      <c r="D2026" s="7"/>
    </row>
    <row r="2027" spans="1:4" x14ac:dyDescent="0.25">
      <c r="A2027" s="5">
        <v>2026</v>
      </c>
      <c r="B2027" s="5">
        <v>3190078</v>
      </c>
      <c r="C2027" s="6" t="s">
        <v>1203</v>
      </c>
      <c r="D2027" s="7"/>
    </row>
    <row r="2028" spans="1:4" x14ac:dyDescent="0.25">
      <c r="A2028" s="5">
        <v>2027</v>
      </c>
      <c r="B2028" s="5">
        <v>3190094</v>
      </c>
      <c r="C2028" s="6" t="s">
        <v>4086</v>
      </c>
      <c r="D2028" s="7"/>
    </row>
    <row r="2029" spans="1:4" x14ac:dyDescent="0.25">
      <c r="A2029" s="5">
        <v>2028</v>
      </c>
      <c r="B2029" s="5">
        <v>3190568</v>
      </c>
      <c r="C2029" s="6" t="s">
        <v>4087</v>
      </c>
      <c r="D2029" s="7"/>
    </row>
    <row r="2030" spans="1:4" x14ac:dyDescent="0.25">
      <c r="A2030" s="5">
        <v>2029</v>
      </c>
      <c r="B2030" s="5">
        <v>3192071</v>
      </c>
      <c r="C2030" s="6" t="s">
        <v>1204</v>
      </c>
      <c r="D2030" s="7"/>
    </row>
    <row r="2031" spans="1:4" x14ac:dyDescent="0.25">
      <c r="A2031" s="5">
        <v>2030</v>
      </c>
      <c r="B2031" s="5">
        <v>3192072</v>
      </c>
      <c r="C2031" s="6" t="s">
        <v>1205</v>
      </c>
      <c r="D2031" s="7"/>
    </row>
    <row r="2032" spans="1:4" x14ac:dyDescent="0.25">
      <c r="A2032" s="5">
        <v>2031</v>
      </c>
      <c r="B2032" s="5">
        <v>3192314</v>
      </c>
      <c r="C2032" s="6" t="s">
        <v>1206</v>
      </c>
      <c r="D2032" s="7"/>
    </row>
    <row r="2033" spans="1:4" x14ac:dyDescent="0.25">
      <c r="A2033" s="5">
        <v>2032</v>
      </c>
      <c r="B2033" s="5">
        <v>3192389</v>
      </c>
      <c r="C2033" s="6" t="s">
        <v>4088</v>
      </c>
      <c r="D2033" s="7"/>
    </row>
    <row r="2034" spans="1:4" x14ac:dyDescent="0.25">
      <c r="A2034" s="5">
        <v>2033</v>
      </c>
      <c r="B2034" s="5">
        <v>3192456</v>
      </c>
      <c r="C2034" s="6" t="s">
        <v>1207</v>
      </c>
      <c r="D2034" s="7"/>
    </row>
    <row r="2035" spans="1:4" x14ac:dyDescent="0.25">
      <c r="A2035" s="5">
        <v>2034</v>
      </c>
      <c r="B2035" s="5">
        <v>3192581</v>
      </c>
      <c r="C2035" s="6" t="s">
        <v>1208</v>
      </c>
      <c r="D2035" s="7"/>
    </row>
    <row r="2036" spans="1:4" x14ac:dyDescent="0.25">
      <c r="A2036" s="5">
        <v>2035</v>
      </c>
      <c r="B2036" s="5">
        <v>3193698</v>
      </c>
      <c r="C2036" s="6" t="s">
        <v>4089</v>
      </c>
      <c r="D2036" s="7"/>
    </row>
    <row r="2037" spans="1:4" x14ac:dyDescent="0.25">
      <c r="A2037" s="5">
        <v>2036</v>
      </c>
      <c r="B2037" s="5">
        <v>3194279</v>
      </c>
      <c r="C2037" s="6" t="s">
        <v>4090</v>
      </c>
      <c r="D2037" s="7"/>
    </row>
    <row r="2038" spans="1:4" x14ac:dyDescent="0.25">
      <c r="A2038" s="5">
        <v>2037</v>
      </c>
      <c r="B2038" s="5">
        <v>3194949</v>
      </c>
      <c r="C2038" s="6" t="s">
        <v>4091</v>
      </c>
      <c r="D2038" s="7"/>
    </row>
    <row r="2039" spans="1:4" x14ac:dyDescent="0.25">
      <c r="A2039" s="5">
        <v>2038</v>
      </c>
      <c r="B2039" s="5">
        <v>3195214</v>
      </c>
      <c r="C2039" s="6" t="s">
        <v>1209</v>
      </c>
      <c r="D2039" s="7"/>
    </row>
    <row r="2040" spans="1:4" x14ac:dyDescent="0.25">
      <c r="A2040" s="5">
        <v>2039</v>
      </c>
      <c r="B2040" s="5">
        <v>3195869</v>
      </c>
      <c r="C2040" s="6" t="s">
        <v>1210</v>
      </c>
      <c r="D2040" s="7"/>
    </row>
    <row r="2041" spans="1:4" x14ac:dyDescent="0.25">
      <c r="A2041" s="5">
        <v>2040</v>
      </c>
      <c r="B2041" s="5">
        <v>3196220</v>
      </c>
      <c r="C2041" s="6" t="s">
        <v>1211</v>
      </c>
      <c r="D2041" s="7"/>
    </row>
    <row r="2042" spans="1:4" x14ac:dyDescent="0.25">
      <c r="A2042" s="5">
        <v>2041</v>
      </c>
      <c r="B2042" s="5">
        <v>3196683</v>
      </c>
      <c r="C2042" s="6" t="s">
        <v>4092</v>
      </c>
      <c r="D2042" s="7"/>
    </row>
    <row r="2043" spans="1:4" x14ac:dyDescent="0.25">
      <c r="A2043" s="5">
        <v>2042</v>
      </c>
      <c r="B2043" s="5">
        <v>3197281</v>
      </c>
      <c r="C2043" s="6" t="s">
        <v>1212</v>
      </c>
      <c r="D2043" s="7"/>
    </row>
    <row r="2044" spans="1:4" x14ac:dyDescent="0.25">
      <c r="A2044" s="5">
        <v>2043</v>
      </c>
      <c r="B2044" s="5">
        <v>3197732</v>
      </c>
      <c r="C2044" s="6" t="s">
        <v>4093</v>
      </c>
      <c r="D2044" s="7"/>
    </row>
    <row r="2045" spans="1:4" x14ac:dyDescent="0.25">
      <c r="A2045" s="5">
        <v>2044</v>
      </c>
      <c r="B2045" s="5">
        <v>3197835</v>
      </c>
      <c r="C2045" s="6" t="s">
        <v>4094</v>
      </c>
      <c r="D2045" s="7"/>
    </row>
    <row r="2046" spans="1:4" x14ac:dyDescent="0.25">
      <c r="A2046" s="5">
        <v>2045</v>
      </c>
      <c r="B2046" s="5">
        <v>3197894</v>
      </c>
      <c r="C2046" s="6" t="s">
        <v>1213</v>
      </c>
      <c r="D2046" s="7"/>
    </row>
    <row r="2047" spans="1:4" x14ac:dyDescent="0.25">
      <c r="A2047" s="5">
        <v>2046</v>
      </c>
      <c r="B2047" s="5">
        <v>3198081</v>
      </c>
      <c r="C2047" s="6" t="s">
        <v>1214</v>
      </c>
      <c r="D2047" s="7"/>
    </row>
    <row r="2048" spans="1:4" x14ac:dyDescent="0.25">
      <c r="A2048" s="5">
        <v>2047</v>
      </c>
      <c r="B2048" s="5">
        <v>3198412</v>
      </c>
      <c r="C2048" s="6" t="s">
        <v>1215</v>
      </c>
      <c r="D2048" s="7"/>
    </row>
    <row r="2049" spans="1:4" x14ac:dyDescent="0.25">
      <c r="A2049" s="5">
        <v>2048</v>
      </c>
      <c r="B2049" s="5">
        <v>3198507</v>
      </c>
      <c r="C2049" s="6" t="s">
        <v>4095</v>
      </c>
      <c r="D2049" s="7"/>
    </row>
    <row r="2050" spans="1:4" x14ac:dyDescent="0.25">
      <c r="A2050" s="5">
        <v>2049</v>
      </c>
      <c r="B2050" s="5">
        <v>3198570</v>
      </c>
      <c r="C2050" s="6" t="s">
        <v>4096</v>
      </c>
      <c r="D2050" s="7"/>
    </row>
    <row r="2051" spans="1:4" x14ac:dyDescent="0.25">
      <c r="A2051" s="5">
        <v>2050</v>
      </c>
      <c r="B2051" s="5">
        <v>3198595</v>
      </c>
      <c r="C2051" s="6" t="s">
        <v>1216</v>
      </c>
      <c r="D2051" s="7"/>
    </row>
    <row r="2052" spans="1:4" x14ac:dyDescent="0.25">
      <c r="A2052" s="5">
        <v>2051</v>
      </c>
      <c r="B2052" s="5">
        <v>3198809</v>
      </c>
      <c r="C2052" s="6" t="s">
        <v>4097</v>
      </c>
      <c r="D2052" s="7"/>
    </row>
    <row r="2053" spans="1:4" x14ac:dyDescent="0.25">
      <c r="A2053" s="5">
        <v>2052</v>
      </c>
      <c r="B2053" s="5">
        <v>3199103</v>
      </c>
      <c r="C2053" s="6" t="s">
        <v>1217</v>
      </c>
      <c r="D2053" s="7"/>
    </row>
    <row r="2054" spans="1:4" x14ac:dyDescent="0.25">
      <c r="A2054" s="5">
        <v>2053</v>
      </c>
      <c r="B2054" s="5">
        <v>3199386</v>
      </c>
      <c r="C2054" s="6" t="s">
        <v>4098</v>
      </c>
      <c r="D2054" s="7"/>
    </row>
    <row r="2055" spans="1:4" x14ac:dyDescent="0.25">
      <c r="A2055" s="5">
        <v>2054</v>
      </c>
      <c r="B2055" s="5">
        <v>3199511</v>
      </c>
      <c r="C2055" s="6" t="s">
        <v>1218</v>
      </c>
      <c r="D2055" s="7"/>
    </row>
    <row r="2056" spans="1:4" x14ac:dyDescent="0.25">
      <c r="A2056" s="5">
        <v>2055</v>
      </c>
      <c r="B2056" s="5">
        <v>3200033</v>
      </c>
      <c r="C2056" s="6" t="s">
        <v>4099</v>
      </c>
      <c r="D2056" s="7"/>
    </row>
    <row r="2057" spans="1:4" x14ac:dyDescent="0.25">
      <c r="A2057" s="5">
        <v>2056</v>
      </c>
      <c r="B2057" s="5">
        <v>3200037</v>
      </c>
      <c r="C2057" s="6" t="s">
        <v>1219</v>
      </c>
      <c r="D2057" s="7"/>
    </row>
    <row r="2058" spans="1:4" x14ac:dyDescent="0.25">
      <c r="A2058" s="5">
        <v>2057</v>
      </c>
      <c r="B2058" s="5">
        <v>3200707</v>
      </c>
      <c r="C2058" s="6" t="s">
        <v>1220</v>
      </c>
      <c r="D2058" s="7"/>
    </row>
    <row r="2059" spans="1:4" x14ac:dyDescent="0.25">
      <c r="A2059" s="5">
        <v>2058</v>
      </c>
      <c r="B2059" s="5">
        <v>3201357</v>
      </c>
      <c r="C2059" s="6" t="s">
        <v>4100</v>
      </c>
      <c r="D2059" s="7"/>
    </row>
    <row r="2060" spans="1:4" x14ac:dyDescent="0.25">
      <c r="A2060" s="5">
        <v>2059</v>
      </c>
      <c r="B2060" s="5">
        <v>3201682</v>
      </c>
      <c r="C2060" s="6" t="s">
        <v>4101</v>
      </c>
      <c r="D2060" s="7"/>
    </row>
    <row r="2061" spans="1:4" x14ac:dyDescent="0.25">
      <c r="A2061" s="5">
        <v>2060</v>
      </c>
      <c r="B2061" s="5">
        <v>3201962</v>
      </c>
      <c r="C2061" s="6" t="s">
        <v>1221</v>
      </c>
      <c r="D2061" s="7"/>
    </row>
    <row r="2062" spans="1:4" x14ac:dyDescent="0.25">
      <c r="A2062" s="5">
        <v>2061</v>
      </c>
      <c r="B2062" s="5">
        <v>3202003</v>
      </c>
      <c r="C2062" s="6" t="s">
        <v>1222</v>
      </c>
      <c r="D2062" s="7"/>
    </row>
    <row r="2063" spans="1:4" x14ac:dyDescent="0.25">
      <c r="A2063" s="5">
        <v>2062</v>
      </c>
      <c r="B2063" s="5">
        <v>3202044</v>
      </c>
      <c r="C2063" s="6" t="s">
        <v>4102</v>
      </c>
      <c r="D2063" s="7"/>
    </row>
    <row r="2064" spans="1:4" x14ac:dyDescent="0.25">
      <c r="A2064" s="5">
        <v>2063</v>
      </c>
      <c r="B2064" s="5">
        <v>3202179</v>
      </c>
      <c r="C2064" s="6" t="s">
        <v>4103</v>
      </c>
      <c r="D2064" s="7"/>
    </row>
    <row r="2065" spans="1:4" x14ac:dyDescent="0.25">
      <c r="A2065" s="5">
        <v>2064</v>
      </c>
      <c r="B2065" s="5">
        <v>3202574</v>
      </c>
      <c r="C2065" s="6" t="s">
        <v>4104</v>
      </c>
      <c r="D2065" s="7"/>
    </row>
    <row r="2066" spans="1:4" x14ac:dyDescent="0.25">
      <c r="A2066" s="5">
        <v>2065</v>
      </c>
      <c r="B2066" s="5">
        <v>3203039</v>
      </c>
      <c r="C2066" s="6" t="s">
        <v>1223</v>
      </c>
      <c r="D2066" s="7"/>
    </row>
    <row r="2067" spans="1:4" x14ac:dyDescent="0.25">
      <c r="A2067" s="5">
        <v>2066</v>
      </c>
      <c r="B2067" s="5">
        <v>3203259</v>
      </c>
      <c r="C2067" s="6" t="s">
        <v>4105</v>
      </c>
      <c r="D2067" s="7"/>
    </row>
    <row r="2068" spans="1:4" x14ac:dyDescent="0.25">
      <c r="A2068" s="5">
        <v>2067</v>
      </c>
      <c r="B2068" s="5">
        <v>3203343</v>
      </c>
      <c r="C2068" s="6" t="s">
        <v>4106</v>
      </c>
      <c r="D2068" s="7"/>
    </row>
    <row r="2069" spans="1:4" x14ac:dyDescent="0.25">
      <c r="A2069" s="5">
        <v>2068</v>
      </c>
      <c r="B2069" s="5">
        <v>3203372</v>
      </c>
      <c r="C2069" s="6" t="s">
        <v>1224</v>
      </c>
      <c r="D2069" s="7"/>
    </row>
    <row r="2070" spans="1:4" x14ac:dyDescent="0.25">
      <c r="A2070" s="5">
        <v>2069</v>
      </c>
      <c r="B2070" s="5">
        <v>3203628</v>
      </c>
      <c r="C2070" s="6" t="s">
        <v>4107</v>
      </c>
      <c r="D2070" s="7"/>
    </row>
    <row r="2071" spans="1:4" x14ac:dyDescent="0.25">
      <c r="A2071" s="5">
        <v>2070</v>
      </c>
      <c r="B2071" s="5">
        <v>3203668</v>
      </c>
      <c r="C2071" s="6" t="s">
        <v>4108</v>
      </c>
      <c r="D2071" s="7"/>
    </row>
    <row r="2072" spans="1:4" x14ac:dyDescent="0.25">
      <c r="A2072" s="5">
        <v>2071</v>
      </c>
      <c r="B2072" s="5">
        <v>3203913</v>
      </c>
      <c r="C2072" s="6" t="s">
        <v>4109</v>
      </c>
      <c r="D2072" s="7"/>
    </row>
    <row r="2073" spans="1:4" x14ac:dyDescent="0.25">
      <c r="A2073" s="5">
        <v>2072</v>
      </c>
      <c r="B2073" s="5">
        <v>3204281</v>
      </c>
      <c r="C2073" s="6" t="s">
        <v>4110</v>
      </c>
      <c r="D2073" s="7"/>
    </row>
    <row r="2074" spans="1:4" x14ac:dyDescent="0.25">
      <c r="A2074" s="5">
        <v>2073</v>
      </c>
      <c r="B2074" s="5">
        <v>3204526</v>
      </c>
      <c r="C2074" s="6" t="s">
        <v>4111</v>
      </c>
      <c r="D2074" s="7"/>
    </row>
    <row r="2075" spans="1:4" x14ac:dyDescent="0.25">
      <c r="A2075" s="5">
        <v>2074</v>
      </c>
      <c r="B2075" s="5">
        <v>3204889</v>
      </c>
      <c r="C2075" s="6" t="s">
        <v>1225</v>
      </c>
      <c r="D2075" s="7"/>
    </row>
    <row r="2076" spans="1:4" x14ac:dyDescent="0.25">
      <c r="A2076" s="5">
        <v>2075</v>
      </c>
      <c r="B2076" s="5">
        <v>3204967</v>
      </c>
      <c r="C2076" s="6" t="s">
        <v>1226</v>
      </c>
      <c r="D2076" s="7"/>
    </row>
    <row r="2077" spans="1:4" x14ac:dyDescent="0.25">
      <c r="A2077" s="5">
        <v>2076</v>
      </c>
      <c r="B2077" s="5">
        <v>3205242</v>
      </c>
      <c r="C2077" s="6" t="s">
        <v>4112</v>
      </c>
      <c r="D2077" s="7"/>
    </row>
    <row r="2078" spans="1:4" x14ac:dyDescent="0.25">
      <c r="A2078" s="5">
        <v>2077</v>
      </c>
      <c r="B2078" s="5">
        <v>3205775</v>
      </c>
      <c r="C2078" s="6" t="s">
        <v>4113</v>
      </c>
      <c r="D2078" s="7"/>
    </row>
    <row r="2079" spans="1:4" x14ac:dyDescent="0.25">
      <c r="A2079" s="5">
        <v>2078</v>
      </c>
      <c r="B2079" s="5">
        <v>3206047</v>
      </c>
      <c r="C2079" s="6" t="s">
        <v>4114</v>
      </c>
      <c r="D2079" s="7"/>
    </row>
    <row r="2080" spans="1:4" x14ac:dyDescent="0.25">
      <c r="A2080" s="5">
        <v>2079</v>
      </c>
      <c r="B2080" s="5">
        <v>3206418</v>
      </c>
      <c r="C2080" s="6" t="s">
        <v>1227</v>
      </c>
      <c r="D2080" s="7"/>
    </row>
    <row r="2081" spans="1:4" x14ac:dyDescent="0.25">
      <c r="A2081" s="5">
        <v>2080</v>
      </c>
      <c r="B2081" s="5">
        <v>3206499</v>
      </c>
      <c r="C2081" s="6" t="s">
        <v>4115</v>
      </c>
      <c r="D2081" s="7"/>
    </row>
    <row r="2082" spans="1:4" x14ac:dyDescent="0.25">
      <c r="A2082" s="5">
        <v>2081</v>
      </c>
      <c r="B2082" s="5">
        <v>3207122</v>
      </c>
      <c r="C2082" s="6" t="s">
        <v>4116</v>
      </c>
      <c r="D2082" s="7"/>
    </row>
    <row r="2083" spans="1:4" x14ac:dyDescent="0.25">
      <c r="A2083" s="5">
        <v>2082</v>
      </c>
      <c r="B2083" s="5">
        <v>3207329</v>
      </c>
      <c r="C2083" s="6" t="s">
        <v>1228</v>
      </c>
      <c r="D2083" s="7"/>
    </row>
    <row r="2084" spans="1:4" x14ac:dyDescent="0.25">
      <c r="A2084" s="5">
        <v>2083</v>
      </c>
      <c r="B2084" s="5">
        <v>3207489</v>
      </c>
      <c r="C2084" s="6" t="s">
        <v>1229</v>
      </c>
      <c r="D2084" s="7"/>
    </row>
    <row r="2085" spans="1:4" x14ac:dyDescent="0.25">
      <c r="A2085" s="5">
        <v>2084</v>
      </c>
      <c r="B2085" s="5">
        <v>3207640</v>
      </c>
      <c r="C2085" s="6" t="s">
        <v>4117</v>
      </c>
      <c r="D2085" s="7"/>
    </row>
    <row r="2086" spans="1:4" x14ac:dyDescent="0.25">
      <c r="A2086" s="5">
        <v>2085</v>
      </c>
      <c r="B2086" s="5">
        <v>3208021</v>
      </c>
      <c r="C2086" s="6" t="s">
        <v>1230</v>
      </c>
      <c r="D2086" s="7"/>
    </row>
    <row r="2087" spans="1:4" x14ac:dyDescent="0.25">
      <c r="A2087" s="5">
        <v>2086</v>
      </c>
      <c r="B2087" s="5">
        <v>3208699</v>
      </c>
      <c r="C2087" s="6" t="s">
        <v>4118</v>
      </c>
      <c r="D2087" s="7"/>
    </row>
    <row r="2088" spans="1:4" x14ac:dyDescent="0.25">
      <c r="A2088" s="5">
        <v>2087</v>
      </c>
      <c r="B2088" s="5">
        <v>3208955</v>
      </c>
      <c r="C2088" s="6" t="s">
        <v>4119</v>
      </c>
      <c r="D2088" s="7"/>
    </row>
    <row r="2089" spans="1:4" x14ac:dyDescent="0.25">
      <c r="A2089" s="5">
        <v>2088</v>
      </c>
      <c r="B2089" s="5">
        <v>3209146</v>
      </c>
      <c r="C2089" s="6" t="s">
        <v>4120</v>
      </c>
      <c r="D2089" s="7"/>
    </row>
    <row r="2090" spans="1:4" x14ac:dyDescent="0.25">
      <c r="A2090" s="5">
        <v>2089</v>
      </c>
      <c r="B2090" s="5">
        <v>3209682</v>
      </c>
      <c r="C2090" s="6" t="s">
        <v>1231</v>
      </c>
      <c r="D2090" s="7"/>
    </row>
    <row r="2091" spans="1:4" x14ac:dyDescent="0.25">
      <c r="A2091" s="5">
        <v>2090</v>
      </c>
      <c r="B2091" s="5">
        <v>3209913</v>
      </c>
      <c r="C2091" s="6" t="s">
        <v>4121</v>
      </c>
      <c r="D2091" s="7"/>
    </row>
    <row r="2092" spans="1:4" x14ac:dyDescent="0.25">
      <c r="A2092" s="5">
        <v>2091</v>
      </c>
      <c r="B2092" s="5">
        <v>3210298</v>
      </c>
      <c r="C2092" s="6" t="s">
        <v>1232</v>
      </c>
      <c r="D2092" s="7"/>
    </row>
    <row r="2093" spans="1:4" x14ac:dyDescent="0.25">
      <c r="A2093" s="5">
        <v>2092</v>
      </c>
      <c r="B2093" s="5">
        <v>3210550</v>
      </c>
      <c r="C2093" s="6" t="s">
        <v>4122</v>
      </c>
      <c r="D2093" s="7"/>
    </row>
    <row r="2094" spans="1:4" x14ac:dyDescent="0.25">
      <c r="A2094" s="5">
        <v>2093</v>
      </c>
      <c r="B2094" s="5">
        <v>3211162</v>
      </c>
      <c r="C2094" s="6" t="s">
        <v>4123</v>
      </c>
      <c r="D2094" s="7"/>
    </row>
    <row r="2095" spans="1:4" x14ac:dyDescent="0.25">
      <c r="A2095" s="5">
        <v>2094</v>
      </c>
      <c r="B2095" s="5">
        <v>3211326</v>
      </c>
      <c r="C2095" s="6" t="s">
        <v>1233</v>
      </c>
      <c r="D2095" s="7"/>
    </row>
    <row r="2096" spans="1:4" x14ac:dyDescent="0.25">
      <c r="A2096" s="5">
        <v>2095</v>
      </c>
      <c r="B2096" s="5">
        <v>3211702</v>
      </c>
      <c r="C2096" s="6" t="s">
        <v>4124</v>
      </c>
      <c r="D2096" s="7"/>
    </row>
    <row r="2097" spans="1:4" x14ac:dyDescent="0.25">
      <c r="A2097" s="5">
        <v>2096</v>
      </c>
      <c r="B2097" s="5">
        <v>3211853</v>
      </c>
      <c r="C2097" s="6" t="s">
        <v>3250</v>
      </c>
      <c r="D2097" s="7">
        <v>29829</v>
      </c>
    </row>
    <row r="2098" spans="1:4" x14ac:dyDescent="0.25">
      <c r="A2098" s="5">
        <v>2097</v>
      </c>
      <c r="B2098" s="5">
        <v>3212241</v>
      </c>
      <c r="C2098" s="6" t="s">
        <v>1234</v>
      </c>
      <c r="D2098" s="7"/>
    </row>
    <row r="2099" spans="1:4" x14ac:dyDescent="0.25">
      <c r="A2099" s="5">
        <v>2098</v>
      </c>
      <c r="B2099" s="5">
        <v>3212258</v>
      </c>
      <c r="C2099" s="6" t="s">
        <v>1235</v>
      </c>
      <c r="D2099" s="7"/>
    </row>
    <row r="2100" spans="1:4" x14ac:dyDescent="0.25">
      <c r="A2100" s="5">
        <v>2099</v>
      </c>
      <c r="B2100" s="5">
        <v>3212350</v>
      </c>
      <c r="C2100" s="6" t="s">
        <v>1236</v>
      </c>
      <c r="D2100" s="7"/>
    </row>
    <row r="2101" spans="1:4" x14ac:dyDescent="0.25">
      <c r="A2101" s="5">
        <v>2100</v>
      </c>
      <c r="B2101" s="5">
        <v>3212807</v>
      </c>
      <c r="C2101" s="6" t="s">
        <v>4125</v>
      </c>
      <c r="D2101" s="7"/>
    </row>
    <row r="2102" spans="1:4" x14ac:dyDescent="0.25">
      <c r="A2102" s="5">
        <v>2101</v>
      </c>
      <c r="B2102" s="5">
        <v>3213366</v>
      </c>
      <c r="C2102" s="6" t="s">
        <v>4126</v>
      </c>
      <c r="D2102" s="7"/>
    </row>
    <row r="2103" spans="1:4" x14ac:dyDescent="0.25">
      <c r="A2103" s="5">
        <v>2102</v>
      </c>
      <c r="B2103" s="5">
        <v>3214308</v>
      </c>
      <c r="C2103" s="6" t="s">
        <v>1237</v>
      </c>
      <c r="D2103" s="7"/>
    </row>
    <row r="2104" spans="1:4" x14ac:dyDescent="0.25">
      <c r="A2104" s="5">
        <v>2103</v>
      </c>
      <c r="B2104" s="5">
        <v>3214359</v>
      </c>
      <c r="C2104" s="6" t="s">
        <v>4127</v>
      </c>
      <c r="D2104" s="7"/>
    </row>
    <row r="2105" spans="1:4" x14ac:dyDescent="0.25">
      <c r="A2105" s="5">
        <v>2104</v>
      </c>
      <c r="B2105" s="5">
        <v>3216279</v>
      </c>
      <c r="C2105" s="6" t="s">
        <v>1238</v>
      </c>
      <c r="D2105" s="7"/>
    </row>
    <row r="2106" spans="1:4" x14ac:dyDescent="0.25">
      <c r="A2106" s="5">
        <v>2105</v>
      </c>
      <c r="B2106" s="5">
        <v>3216916</v>
      </c>
      <c r="C2106" s="6" t="s">
        <v>4128</v>
      </c>
      <c r="D2106" s="7"/>
    </row>
    <row r="2107" spans="1:4" x14ac:dyDescent="0.25">
      <c r="A2107" s="5">
        <v>2106</v>
      </c>
      <c r="B2107" s="5">
        <v>3218205</v>
      </c>
      <c r="C2107" s="6" t="s">
        <v>4129</v>
      </c>
      <c r="D2107" s="7"/>
    </row>
    <row r="2108" spans="1:4" x14ac:dyDescent="0.25">
      <c r="A2108" s="5">
        <v>2107</v>
      </c>
      <c r="B2108" s="5">
        <v>3218569</v>
      </c>
      <c r="C2108" s="6" t="s">
        <v>4130</v>
      </c>
      <c r="D2108" s="7"/>
    </row>
    <row r="2109" spans="1:4" x14ac:dyDescent="0.25">
      <c r="A2109" s="5">
        <v>2108</v>
      </c>
      <c r="B2109" s="5">
        <v>3218649</v>
      </c>
      <c r="C2109" s="6" t="s">
        <v>4131</v>
      </c>
      <c r="D2109" s="7"/>
    </row>
    <row r="2110" spans="1:4" x14ac:dyDescent="0.25">
      <c r="A2110" s="5">
        <v>2109</v>
      </c>
      <c r="B2110" s="5">
        <v>3218688</v>
      </c>
      <c r="C2110" s="6" t="s">
        <v>1239</v>
      </c>
      <c r="D2110" s="7"/>
    </row>
    <row r="2111" spans="1:4" x14ac:dyDescent="0.25">
      <c r="A2111" s="5">
        <v>2110</v>
      </c>
      <c r="B2111" s="5">
        <v>3219433</v>
      </c>
      <c r="C2111" s="6" t="s">
        <v>4132</v>
      </c>
      <c r="D2111" s="7"/>
    </row>
    <row r="2112" spans="1:4" x14ac:dyDescent="0.25">
      <c r="A2112" s="5">
        <v>2111</v>
      </c>
      <c r="B2112" s="5">
        <v>3219717</v>
      </c>
      <c r="C2112" s="6" t="s">
        <v>4133</v>
      </c>
      <c r="D2112" s="7"/>
    </row>
    <row r="2113" spans="1:4" x14ac:dyDescent="0.25">
      <c r="A2113" s="5">
        <v>2112</v>
      </c>
      <c r="B2113" s="5">
        <v>3219735</v>
      </c>
      <c r="C2113" s="6" t="s">
        <v>1240</v>
      </c>
      <c r="D2113" s="7"/>
    </row>
    <row r="2114" spans="1:4" x14ac:dyDescent="0.25">
      <c r="A2114" s="5">
        <v>2113</v>
      </c>
      <c r="B2114" s="5">
        <v>3219770</v>
      </c>
      <c r="C2114" s="6" t="s">
        <v>4134</v>
      </c>
      <c r="D2114" s="7"/>
    </row>
    <row r="2115" spans="1:4" x14ac:dyDescent="0.25">
      <c r="A2115" s="5">
        <v>2114</v>
      </c>
      <c r="B2115" s="5">
        <v>3220239</v>
      </c>
      <c r="C2115" s="6" t="s">
        <v>1241</v>
      </c>
      <c r="D2115" s="7"/>
    </row>
    <row r="2116" spans="1:4" x14ac:dyDescent="0.25">
      <c r="A2116" s="5">
        <v>2115</v>
      </c>
      <c r="B2116" s="5">
        <v>3220705</v>
      </c>
      <c r="C2116" s="6" t="s">
        <v>4135</v>
      </c>
      <c r="D2116" s="7"/>
    </row>
    <row r="2117" spans="1:4" x14ac:dyDescent="0.25">
      <c r="A2117" s="5">
        <v>2116</v>
      </c>
      <c r="B2117" s="5">
        <v>3220724</v>
      </c>
      <c r="C2117" s="6" t="s">
        <v>1242</v>
      </c>
      <c r="D2117" s="7"/>
    </row>
    <row r="2118" spans="1:4" x14ac:dyDescent="0.25">
      <c r="A2118" s="5">
        <v>2117</v>
      </c>
      <c r="B2118" s="5">
        <v>3220909</v>
      </c>
      <c r="C2118" s="6" t="s">
        <v>1243</v>
      </c>
      <c r="D2118" s="7"/>
    </row>
    <row r="2119" spans="1:4" x14ac:dyDescent="0.25">
      <c r="A2119" s="5">
        <v>2118</v>
      </c>
      <c r="B2119" s="5">
        <v>3221020</v>
      </c>
      <c r="C2119" s="6" t="s">
        <v>1244</v>
      </c>
      <c r="D2119" s="7"/>
    </row>
    <row r="2120" spans="1:4" x14ac:dyDescent="0.25">
      <c r="A2120" s="5">
        <v>2119</v>
      </c>
      <c r="B2120" s="5">
        <v>3221532</v>
      </c>
      <c r="C2120" s="6" t="s">
        <v>4136</v>
      </c>
      <c r="D2120" s="7"/>
    </row>
    <row r="2121" spans="1:4" x14ac:dyDescent="0.25">
      <c r="A2121" s="5">
        <v>2120</v>
      </c>
      <c r="B2121" s="5">
        <v>3221541</v>
      </c>
      <c r="C2121" s="6" t="s">
        <v>4137</v>
      </c>
      <c r="D2121" s="7"/>
    </row>
    <row r="2122" spans="1:4" x14ac:dyDescent="0.25">
      <c r="A2122" s="5">
        <v>2121</v>
      </c>
      <c r="B2122" s="5">
        <v>3221709</v>
      </c>
      <c r="C2122" s="6" t="s">
        <v>4138</v>
      </c>
      <c r="D2122" s="7"/>
    </row>
    <row r="2123" spans="1:4" x14ac:dyDescent="0.25">
      <c r="A2123" s="5">
        <v>2122</v>
      </c>
      <c r="B2123" s="5">
        <v>3221857</v>
      </c>
      <c r="C2123" s="6" t="s">
        <v>4139</v>
      </c>
      <c r="D2123" s="7"/>
    </row>
    <row r="2124" spans="1:4" x14ac:dyDescent="0.25">
      <c r="A2124" s="5">
        <v>2123</v>
      </c>
      <c r="B2124" s="5">
        <v>3221969</v>
      </c>
      <c r="C2124" s="6" t="s">
        <v>1245</v>
      </c>
      <c r="D2124" s="7"/>
    </row>
    <row r="2125" spans="1:4" x14ac:dyDescent="0.25">
      <c r="A2125" s="5">
        <v>2124</v>
      </c>
      <c r="B2125" s="5">
        <v>3221992</v>
      </c>
      <c r="C2125" s="6" t="s">
        <v>4140</v>
      </c>
      <c r="D2125" s="7"/>
    </row>
    <row r="2126" spans="1:4" x14ac:dyDescent="0.25">
      <c r="A2126" s="5">
        <v>2125</v>
      </c>
      <c r="B2126" s="5">
        <v>3222212</v>
      </c>
      <c r="C2126" s="6" t="s">
        <v>1246</v>
      </c>
      <c r="D2126" s="7"/>
    </row>
    <row r="2127" spans="1:4" x14ac:dyDescent="0.25">
      <c r="A2127" s="5">
        <v>2126</v>
      </c>
      <c r="B2127" s="5">
        <v>3222253</v>
      </c>
      <c r="C2127" s="6" t="s">
        <v>1247</v>
      </c>
      <c r="D2127" s="7"/>
    </row>
    <row r="2128" spans="1:4" x14ac:dyDescent="0.25">
      <c r="A2128" s="5">
        <v>2127</v>
      </c>
      <c r="B2128" s="5">
        <v>3222465</v>
      </c>
      <c r="C2128" s="6" t="s">
        <v>1248</v>
      </c>
      <c r="D2128" s="7"/>
    </row>
    <row r="2129" spans="1:4" x14ac:dyDescent="0.25">
      <c r="A2129" s="5">
        <v>2128</v>
      </c>
      <c r="B2129" s="5">
        <v>3222950</v>
      </c>
      <c r="C2129" s="6" t="s">
        <v>1249</v>
      </c>
      <c r="D2129" s="7"/>
    </row>
    <row r="2130" spans="1:4" x14ac:dyDescent="0.25">
      <c r="A2130" s="5">
        <v>2129</v>
      </c>
      <c r="B2130" s="5">
        <v>3222993</v>
      </c>
      <c r="C2130" s="6" t="s">
        <v>4141</v>
      </c>
      <c r="D2130" s="7"/>
    </row>
    <row r="2131" spans="1:4" x14ac:dyDescent="0.25">
      <c r="A2131" s="5">
        <v>2130</v>
      </c>
      <c r="B2131" s="5">
        <v>3223330</v>
      </c>
      <c r="C2131" s="6" t="s">
        <v>4142</v>
      </c>
      <c r="D2131" s="7"/>
    </row>
    <row r="2132" spans="1:4" x14ac:dyDescent="0.25">
      <c r="A2132" s="5">
        <v>2131</v>
      </c>
      <c r="B2132" s="5">
        <v>3223351</v>
      </c>
      <c r="C2132" s="6" t="s">
        <v>4143</v>
      </c>
      <c r="D2132" s="7"/>
    </row>
    <row r="2133" spans="1:4" x14ac:dyDescent="0.25">
      <c r="A2133" s="5">
        <v>2132</v>
      </c>
      <c r="B2133" s="5">
        <v>3223625</v>
      </c>
      <c r="C2133" s="6" t="s">
        <v>1250</v>
      </c>
      <c r="D2133" s="7"/>
    </row>
    <row r="2134" spans="1:4" x14ac:dyDescent="0.25">
      <c r="A2134" s="5">
        <v>2133</v>
      </c>
      <c r="B2134" s="5">
        <v>3223873</v>
      </c>
      <c r="C2134" s="6" t="s">
        <v>4144</v>
      </c>
      <c r="D2134" s="7"/>
    </row>
    <row r="2135" spans="1:4" x14ac:dyDescent="0.25">
      <c r="A2135" s="5">
        <v>2134</v>
      </c>
      <c r="B2135" s="5">
        <v>3224368</v>
      </c>
      <c r="C2135" s="6" t="s">
        <v>1251</v>
      </c>
      <c r="D2135" s="7"/>
    </row>
    <row r="2136" spans="1:4" x14ac:dyDescent="0.25">
      <c r="A2136" s="5">
        <v>2135</v>
      </c>
      <c r="B2136" s="5">
        <v>3224401</v>
      </c>
      <c r="C2136" s="6" t="s">
        <v>1252</v>
      </c>
      <c r="D2136" s="7"/>
    </row>
    <row r="2137" spans="1:4" x14ac:dyDescent="0.25">
      <c r="A2137" s="5">
        <v>2136</v>
      </c>
      <c r="B2137" s="5">
        <v>3224446</v>
      </c>
      <c r="C2137" s="6" t="s">
        <v>4145</v>
      </c>
      <c r="D2137" s="7"/>
    </row>
    <row r="2138" spans="1:4" x14ac:dyDescent="0.25">
      <c r="A2138" s="5">
        <v>2137</v>
      </c>
      <c r="B2138" s="5">
        <v>3224545</v>
      </c>
      <c r="C2138" s="6" t="s">
        <v>1253</v>
      </c>
      <c r="D2138" s="7"/>
    </row>
    <row r="2139" spans="1:4" x14ac:dyDescent="0.25">
      <c r="A2139" s="5">
        <v>2138</v>
      </c>
      <c r="B2139" s="5">
        <v>3225105</v>
      </c>
      <c r="C2139" s="6" t="s">
        <v>4146</v>
      </c>
      <c r="D2139" s="7"/>
    </row>
    <row r="2140" spans="1:4" x14ac:dyDescent="0.25">
      <c r="A2140" s="5">
        <v>2139</v>
      </c>
      <c r="B2140" s="5">
        <v>3225128</v>
      </c>
      <c r="C2140" s="6" t="s">
        <v>4147</v>
      </c>
      <c r="D2140" s="7"/>
    </row>
    <row r="2141" spans="1:4" x14ac:dyDescent="0.25">
      <c r="A2141" s="5">
        <v>2140</v>
      </c>
      <c r="B2141" s="5">
        <v>3226082</v>
      </c>
      <c r="C2141" s="6" t="s">
        <v>4148</v>
      </c>
      <c r="D2141" s="7"/>
    </row>
    <row r="2142" spans="1:4" x14ac:dyDescent="0.25">
      <c r="A2142" s="5">
        <v>2141</v>
      </c>
      <c r="B2142" s="5">
        <v>3226585</v>
      </c>
      <c r="C2142" s="6" t="s">
        <v>1254</v>
      </c>
      <c r="D2142" s="7"/>
    </row>
    <row r="2143" spans="1:4" x14ac:dyDescent="0.25">
      <c r="A2143" s="5">
        <v>2142</v>
      </c>
      <c r="B2143" s="5">
        <v>3226629</v>
      </c>
      <c r="C2143" s="6" t="s">
        <v>1255</v>
      </c>
      <c r="D2143" s="7"/>
    </row>
    <row r="2144" spans="1:4" x14ac:dyDescent="0.25">
      <c r="A2144" s="5">
        <v>2143</v>
      </c>
      <c r="B2144" s="5">
        <v>3226748</v>
      </c>
      <c r="C2144" s="6" t="s">
        <v>1256</v>
      </c>
      <c r="D2144" s="7"/>
    </row>
    <row r="2145" spans="1:4" x14ac:dyDescent="0.25">
      <c r="A2145" s="5">
        <v>2144</v>
      </c>
      <c r="B2145" s="5">
        <v>3227065</v>
      </c>
      <c r="C2145" s="6" t="s">
        <v>4149</v>
      </c>
      <c r="D2145" s="7"/>
    </row>
    <row r="2146" spans="1:4" x14ac:dyDescent="0.25">
      <c r="A2146" s="5">
        <v>2145</v>
      </c>
      <c r="B2146" s="5">
        <v>3227833</v>
      </c>
      <c r="C2146" s="6" t="s">
        <v>1257</v>
      </c>
      <c r="D2146" s="7"/>
    </row>
    <row r="2147" spans="1:4" x14ac:dyDescent="0.25">
      <c r="A2147" s="5">
        <v>2146</v>
      </c>
      <c r="B2147" s="5">
        <v>3228136</v>
      </c>
      <c r="C2147" s="6" t="s">
        <v>1258</v>
      </c>
      <c r="D2147" s="7"/>
    </row>
    <row r="2148" spans="1:4" x14ac:dyDescent="0.25">
      <c r="A2148" s="5">
        <v>2147</v>
      </c>
      <c r="B2148" s="5">
        <v>3228156</v>
      </c>
      <c r="C2148" s="6" t="s">
        <v>1259</v>
      </c>
      <c r="D2148" s="7"/>
    </row>
    <row r="2149" spans="1:4" x14ac:dyDescent="0.25">
      <c r="A2149" s="5">
        <v>2148</v>
      </c>
      <c r="B2149" s="5">
        <v>3228316</v>
      </c>
      <c r="C2149" s="6" t="s">
        <v>1260</v>
      </c>
      <c r="D2149" s="7"/>
    </row>
    <row r="2150" spans="1:4" x14ac:dyDescent="0.25">
      <c r="A2150" s="5">
        <v>2149</v>
      </c>
      <c r="B2150" s="5">
        <v>3228318</v>
      </c>
      <c r="C2150" s="6" t="s">
        <v>4150</v>
      </c>
      <c r="D2150" s="7"/>
    </row>
    <row r="2151" spans="1:4" x14ac:dyDescent="0.25">
      <c r="A2151" s="5">
        <v>2150</v>
      </c>
      <c r="B2151" s="5">
        <v>3228422</v>
      </c>
      <c r="C2151" s="6" t="s">
        <v>1261</v>
      </c>
      <c r="D2151" s="7"/>
    </row>
    <row r="2152" spans="1:4" x14ac:dyDescent="0.25">
      <c r="A2152" s="5">
        <v>2151</v>
      </c>
      <c r="B2152" s="5">
        <v>3229457</v>
      </c>
      <c r="C2152" s="6" t="s">
        <v>4151</v>
      </c>
      <c r="D2152" s="7"/>
    </row>
    <row r="2153" spans="1:4" x14ac:dyDescent="0.25">
      <c r="A2153" s="5">
        <v>2152</v>
      </c>
      <c r="B2153" s="5">
        <v>3229554</v>
      </c>
      <c r="C2153" s="6" t="s">
        <v>4152</v>
      </c>
      <c r="D2153" s="7"/>
    </row>
    <row r="2154" spans="1:4" x14ac:dyDescent="0.25">
      <c r="A2154" s="5">
        <v>2153</v>
      </c>
      <c r="B2154" s="5">
        <v>3229638</v>
      </c>
      <c r="C2154" s="6" t="s">
        <v>1262</v>
      </c>
      <c r="D2154" s="7"/>
    </row>
    <row r="2155" spans="1:4" x14ac:dyDescent="0.25">
      <c r="A2155" s="5">
        <v>2154</v>
      </c>
      <c r="B2155" s="5">
        <v>3229876</v>
      </c>
      <c r="C2155" s="6" t="s">
        <v>1263</v>
      </c>
      <c r="D2155" s="7">
        <v>31799</v>
      </c>
    </row>
    <row r="2156" spans="1:4" x14ac:dyDescent="0.25">
      <c r="A2156" s="5">
        <v>2155</v>
      </c>
      <c r="B2156" s="5">
        <v>3229920</v>
      </c>
      <c r="C2156" s="6" t="s">
        <v>4153</v>
      </c>
      <c r="D2156" s="7"/>
    </row>
    <row r="2157" spans="1:4" x14ac:dyDescent="0.25">
      <c r="A2157" s="5">
        <v>2156</v>
      </c>
      <c r="B2157" s="5">
        <v>3231182</v>
      </c>
      <c r="C2157" s="6" t="s">
        <v>1264</v>
      </c>
      <c r="D2157" s="7"/>
    </row>
    <row r="2158" spans="1:4" x14ac:dyDescent="0.25">
      <c r="A2158" s="5">
        <v>2157</v>
      </c>
      <c r="B2158" s="5">
        <v>3231420</v>
      </c>
      <c r="C2158" s="6" t="s">
        <v>4154</v>
      </c>
      <c r="D2158" s="7"/>
    </row>
    <row r="2159" spans="1:4" x14ac:dyDescent="0.25">
      <c r="A2159" s="5">
        <v>2158</v>
      </c>
      <c r="B2159" s="5">
        <v>3231908</v>
      </c>
      <c r="C2159" s="6" t="s">
        <v>1265</v>
      </c>
      <c r="D2159" s="7"/>
    </row>
    <row r="2160" spans="1:4" x14ac:dyDescent="0.25">
      <c r="A2160" s="5">
        <v>2159</v>
      </c>
      <c r="B2160" s="5">
        <v>3232162</v>
      </c>
      <c r="C2160" s="6" t="s">
        <v>4155</v>
      </c>
      <c r="D2160" s="7"/>
    </row>
    <row r="2161" spans="1:4" x14ac:dyDescent="0.25">
      <c r="A2161" s="5">
        <v>2160</v>
      </c>
      <c r="B2161" s="5">
        <v>3232214</v>
      </c>
      <c r="C2161" s="6" t="s">
        <v>1266</v>
      </c>
      <c r="D2161" s="7"/>
    </row>
    <row r="2162" spans="1:4" x14ac:dyDescent="0.25">
      <c r="A2162" s="5">
        <v>2161</v>
      </c>
      <c r="B2162" s="5">
        <v>3233339</v>
      </c>
      <c r="C2162" s="6" t="s">
        <v>4156</v>
      </c>
      <c r="D2162" s="7"/>
    </row>
    <row r="2163" spans="1:4" x14ac:dyDescent="0.25">
      <c r="A2163" s="5">
        <v>2162</v>
      </c>
      <c r="B2163" s="5">
        <v>3233411</v>
      </c>
      <c r="C2163" s="6" t="s">
        <v>4157</v>
      </c>
      <c r="D2163" s="7"/>
    </row>
    <row r="2164" spans="1:4" x14ac:dyDescent="0.25">
      <c r="A2164" s="5">
        <v>2163</v>
      </c>
      <c r="B2164" s="5">
        <v>3234534</v>
      </c>
      <c r="C2164" s="6" t="s">
        <v>1267</v>
      </c>
      <c r="D2164" s="7"/>
    </row>
    <row r="2165" spans="1:4" x14ac:dyDescent="0.25">
      <c r="A2165" s="5">
        <v>2164</v>
      </c>
      <c r="B2165" s="5">
        <v>3234574</v>
      </c>
      <c r="C2165" s="6" t="s">
        <v>4158</v>
      </c>
      <c r="D2165" s="7"/>
    </row>
    <row r="2166" spans="1:4" x14ac:dyDescent="0.25">
      <c r="A2166" s="5">
        <v>2165</v>
      </c>
      <c r="B2166" s="5">
        <v>3234632</v>
      </c>
      <c r="C2166" s="6" t="s">
        <v>4159</v>
      </c>
      <c r="D2166" s="7"/>
    </row>
    <row r="2167" spans="1:4" x14ac:dyDescent="0.25">
      <c r="A2167" s="5">
        <v>2166</v>
      </c>
      <c r="B2167" s="5">
        <v>3234634</v>
      </c>
      <c r="C2167" s="6" t="s">
        <v>4160</v>
      </c>
      <c r="D2167" s="7"/>
    </row>
    <row r="2168" spans="1:4" x14ac:dyDescent="0.25">
      <c r="A2168" s="5">
        <v>2167</v>
      </c>
      <c r="B2168" s="5">
        <v>3234792</v>
      </c>
      <c r="C2168" s="6" t="s">
        <v>4161</v>
      </c>
      <c r="D2168" s="7"/>
    </row>
    <row r="2169" spans="1:4" x14ac:dyDescent="0.25">
      <c r="A2169" s="5">
        <v>2168</v>
      </c>
      <c r="B2169" s="5">
        <v>3236200</v>
      </c>
      <c r="C2169" s="6" t="s">
        <v>4162</v>
      </c>
      <c r="D2169" s="7"/>
    </row>
    <row r="2170" spans="1:4" x14ac:dyDescent="0.25">
      <c r="A2170" s="5">
        <v>2169</v>
      </c>
      <c r="B2170" s="5">
        <v>3236477</v>
      </c>
      <c r="C2170" s="6" t="s">
        <v>4163</v>
      </c>
      <c r="D2170" s="7"/>
    </row>
    <row r="2171" spans="1:4" x14ac:dyDescent="0.25">
      <c r="A2171" s="5">
        <v>2170</v>
      </c>
      <c r="B2171" s="5">
        <v>3236522</v>
      </c>
      <c r="C2171" s="6" t="s">
        <v>4164</v>
      </c>
      <c r="D2171" s="7"/>
    </row>
    <row r="2172" spans="1:4" x14ac:dyDescent="0.25">
      <c r="A2172" s="5">
        <v>2171</v>
      </c>
      <c r="B2172" s="5">
        <v>3236725</v>
      </c>
      <c r="C2172" s="6" t="s">
        <v>1268</v>
      </c>
      <c r="D2172" s="7"/>
    </row>
    <row r="2173" spans="1:4" x14ac:dyDescent="0.25">
      <c r="A2173" s="5">
        <v>2172</v>
      </c>
      <c r="B2173" s="5">
        <v>3237317</v>
      </c>
      <c r="C2173" s="6" t="s">
        <v>4165</v>
      </c>
      <c r="D2173" s="7"/>
    </row>
    <row r="2174" spans="1:4" x14ac:dyDescent="0.25">
      <c r="A2174" s="5">
        <v>2173</v>
      </c>
      <c r="B2174" s="5">
        <v>3237546</v>
      </c>
      <c r="C2174" s="6" t="s">
        <v>4166</v>
      </c>
      <c r="D2174" s="7"/>
    </row>
    <row r="2175" spans="1:4" x14ac:dyDescent="0.25">
      <c r="A2175" s="5">
        <v>2174</v>
      </c>
      <c r="B2175" s="5">
        <v>3237987</v>
      </c>
      <c r="C2175" s="6" t="s">
        <v>4167</v>
      </c>
      <c r="D2175" s="7"/>
    </row>
    <row r="2176" spans="1:4" x14ac:dyDescent="0.25">
      <c r="A2176" s="5">
        <v>2175</v>
      </c>
      <c r="B2176" s="5">
        <v>3238032</v>
      </c>
      <c r="C2176" s="6" t="s">
        <v>1269</v>
      </c>
      <c r="D2176" s="7"/>
    </row>
    <row r="2177" spans="1:4" x14ac:dyDescent="0.25">
      <c r="A2177" s="5">
        <v>2176</v>
      </c>
      <c r="B2177" s="5">
        <v>3238550</v>
      </c>
      <c r="C2177" s="6" t="s">
        <v>1270</v>
      </c>
      <c r="D2177" s="7"/>
    </row>
    <row r="2178" spans="1:4" x14ac:dyDescent="0.25">
      <c r="A2178" s="5">
        <v>2177</v>
      </c>
      <c r="B2178" s="5">
        <v>3238773</v>
      </c>
      <c r="C2178" s="6" t="s">
        <v>3251</v>
      </c>
      <c r="D2178" s="7"/>
    </row>
    <row r="2179" spans="1:4" x14ac:dyDescent="0.25">
      <c r="A2179" s="5">
        <v>2178</v>
      </c>
      <c r="B2179" s="5">
        <v>3239046</v>
      </c>
      <c r="C2179" s="6" t="s">
        <v>4168</v>
      </c>
      <c r="D2179" s="7"/>
    </row>
    <row r="2180" spans="1:4" x14ac:dyDescent="0.25">
      <c r="A2180" s="5">
        <v>2179</v>
      </c>
      <c r="B2180" s="5">
        <v>3239660</v>
      </c>
      <c r="C2180" s="6" t="s">
        <v>1271</v>
      </c>
      <c r="D2180" s="7"/>
    </row>
    <row r="2181" spans="1:4" x14ac:dyDescent="0.25">
      <c r="A2181" s="5">
        <v>2180</v>
      </c>
      <c r="B2181" s="5">
        <v>3239833</v>
      </c>
      <c r="C2181" s="6" t="s">
        <v>4169</v>
      </c>
      <c r="D2181" s="7"/>
    </row>
    <row r="2182" spans="1:4" x14ac:dyDescent="0.25">
      <c r="A2182" s="5">
        <v>2181</v>
      </c>
      <c r="B2182" s="5">
        <v>3239871</v>
      </c>
      <c r="C2182" s="6" t="s">
        <v>1272</v>
      </c>
      <c r="D2182" s="7"/>
    </row>
    <row r="2183" spans="1:4" x14ac:dyDescent="0.25">
      <c r="A2183" s="5">
        <v>2182</v>
      </c>
      <c r="B2183" s="5">
        <v>3240224</v>
      </c>
      <c r="C2183" s="6" t="s">
        <v>4170</v>
      </c>
      <c r="D2183" s="7"/>
    </row>
    <row r="2184" spans="1:4" x14ac:dyDescent="0.25">
      <c r="A2184" s="5">
        <v>2183</v>
      </c>
      <c r="B2184" s="5">
        <v>3241343</v>
      </c>
      <c r="C2184" s="6" t="s">
        <v>1273</v>
      </c>
      <c r="D2184" s="7"/>
    </row>
    <row r="2185" spans="1:4" x14ac:dyDescent="0.25">
      <c r="A2185" s="5">
        <v>2184</v>
      </c>
      <c r="B2185" s="5">
        <v>3242416</v>
      </c>
      <c r="C2185" s="6" t="s">
        <v>1274</v>
      </c>
      <c r="D2185" s="7"/>
    </row>
    <row r="2186" spans="1:4" x14ac:dyDescent="0.25">
      <c r="A2186" s="5">
        <v>2185</v>
      </c>
      <c r="B2186" s="5">
        <v>3242599</v>
      </c>
      <c r="C2186" s="6" t="s">
        <v>4171</v>
      </c>
      <c r="D2186" s="7"/>
    </row>
    <row r="2187" spans="1:4" x14ac:dyDescent="0.25">
      <c r="A2187" s="5">
        <v>2186</v>
      </c>
      <c r="B2187" s="5">
        <v>3244279</v>
      </c>
      <c r="C2187" s="6" t="s">
        <v>1275</v>
      </c>
      <c r="D2187" s="7"/>
    </row>
    <row r="2188" spans="1:4" x14ac:dyDescent="0.25">
      <c r="A2188" s="5">
        <v>2187</v>
      </c>
      <c r="B2188" s="5">
        <v>3244287</v>
      </c>
      <c r="C2188" s="6" t="s">
        <v>4172</v>
      </c>
      <c r="D2188" s="7"/>
    </row>
    <row r="2189" spans="1:4" x14ac:dyDescent="0.25">
      <c r="A2189" s="5">
        <v>2188</v>
      </c>
      <c r="B2189" s="5">
        <v>3245348</v>
      </c>
      <c r="C2189" s="6" t="s">
        <v>4173</v>
      </c>
      <c r="D2189" s="7"/>
    </row>
    <row r="2190" spans="1:4" x14ac:dyDescent="0.25">
      <c r="A2190" s="5">
        <v>2189</v>
      </c>
      <c r="B2190" s="5">
        <v>3245442</v>
      </c>
      <c r="C2190" s="6" t="s">
        <v>4174</v>
      </c>
      <c r="D2190" s="7"/>
    </row>
    <row r="2191" spans="1:4" x14ac:dyDescent="0.25">
      <c r="A2191" s="5">
        <v>2190</v>
      </c>
      <c r="B2191" s="5">
        <v>3245867</v>
      </c>
      <c r="C2191" s="6" t="s">
        <v>4175</v>
      </c>
      <c r="D2191" s="7"/>
    </row>
    <row r="2192" spans="1:4" x14ac:dyDescent="0.25">
      <c r="A2192" s="5">
        <v>2191</v>
      </c>
      <c r="B2192" s="5">
        <v>3246628</v>
      </c>
      <c r="C2192" s="6" t="s">
        <v>4176</v>
      </c>
      <c r="D2192" s="7"/>
    </row>
    <row r="2193" spans="1:4" x14ac:dyDescent="0.25">
      <c r="A2193" s="5">
        <v>2192</v>
      </c>
      <c r="B2193" s="5">
        <v>3246857</v>
      </c>
      <c r="C2193" s="6" t="s">
        <v>4177</v>
      </c>
      <c r="D2193" s="7"/>
    </row>
    <row r="2194" spans="1:4" x14ac:dyDescent="0.25">
      <c r="A2194" s="5">
        <v>2193</v>
      </c>
      <c r="B2194" s="5">
        <v>3246934</v>
      </c>
      <c r="C2194" s="6" t="s">
        <v>4178</v>
      </c>
      <c r="D2194" s="7"/>
    </row>
    <row r="2195" spans="1:4" x14ac:dyDescent="0.25">
      <c r="A2195" s="5">
        <v>2194</v>
      </c>
      <c r="B2195" s="5">
        <v>3247323</v>
      </c>
      <c r="C2195" s="6" t="s">
        <v>4179</v>
      </c>
      <c r="D2195" s="7"/>
    </row>
    <row r="2196" spans="1:4" x14ac:dyDescent="0.25">
      <c r="A2196" s="5">
        <v>2195</v>
      </c>
      <c r="B2196" s="5">
        <v>3247364</v>
      </c>
      <c r="C2196" s="6" t="s">
        <v>1276</v>
      </c>
      <c r="D2196" s="7"/>
    </row>
    <row r="2197" spans="1:4" x14ac:dyDescent="0.25">
      <c r="A2197" s="5">
        <v>2196</v>
      </c>
      <c r="B2197" s="5">
        <v>3248999</v>
      </c>
      <c r="C2197" s="6" t="s">
        <v>4180</v>
      </c>
      <c r="D2197" s="7"/>
    </row>
    <row r="2198" spans="1:4" x14ac:dyDescent="0.25">
      <c r="A2198" s="5">
        <v>2197</v>
      </c>
      <c r="B2198" s="5">
        <v>3249283</v>
      </c>
      <c r="C2198" s="6" t="s">
        <v>1277</v>
      </c>
      <c r="D2198" s="7"/>
    </row>
    <row r="2199" spans="1:4" x14ac:dyDescent="0.25">
      <c r="A2199" s="5">
        <v>2198</v>
      </c>
      <c r="B2199" s="5">
        <v>3249413</v>
      </c>
      <c r="C2199" s="6" t="s">
        <v>4181</v>
      </c>
      <c r="D2199" s="7"/>
    </row>
    <row r="2200" spans="1:4" x14ac:dyDescent="0.25">
      <c r="A2200" s="5">
        <v>2199</v>
      </c>
      <c r="B2200" s="5">
        <v>3249435</v>
      </c>
      <c r="C2200" s="6" t="s">
        <v>4182</v>
      </c>
      <c r="D2200" s="7"/>
    </row>
    <row r="2201" spans="1:4" x14ac:dyDescent="0.25">
      <c r="A2201" s="5">
        <v>2200</v>
      </c>
      <c r="B2201" s="5">
        <v>3250459</v>
      </c>
      <c r="C2201" s="6" t="s">
        <v>4183</v>
      </c>
      <c r="D2201" s="7"/>
    </row>
    <row r="2202" spans="1:4" x14ac:dyDescent="0.25">
      <c r="A2202" s="5">
        <v>2201</v>
      </c>
      <c r="B2202" s="5">
        <v>3251947</v>
      </c>
      <c r="C2202" s="6" t="s">
        <v>4184</v>
      </c>
      <c r="D2202" s="7"/>
    </row>
    <row r="2203" spans="1:4" x14ac:dyDescent="0.25">
      <c r="A2203" s="5">
        <v>2202</v>
      </c>
      <c r="B2203" s="5">
        <v>3253638</v>
      </c>
      <c r="C2203" s="6" t="s">
        <v>4185</v>
      </c>
      <c r="D2203" s="7"/>
    </row>
    <row r="2204" spans="1:4" x14ac:dyDescent="0.25">
      <c r="A2204" s="5">
        <v>2203</v>
      </c>
      <c r="B2204" s="5">
        <v>3254108</v>
      </c>
      <c r="C2204" s="6" t="s">
        <v>4186</v>
      </c>
      <c r="D2204" s="7"/>
    </row>
    <row r="2205" spans="1:4" x14ac:dyDescent="0.25">
      <c r="A2205" s="5">
        <v>2204</v>
      </c>
      <c r="B2205" s="5">
        <v>3254671</v>
      </c>
      <c r="C2205" s="6" t="s">
        <v>4187</v>
      </c>
      <c r="D2205" s="7"/>
    </row>
    <row r="2206" spans="1:4" x14ac:dyDescent="0.25">
      <c r="A2206" s="5">
        <v>2205</v>
      </c>
      <c r="B2206" s="5">
        <v>3254868</v>
      </c>
      <c r="C2206" s="6" t="s">
        <v>1278</v>
      </c>
      <c r="D2206" s="7"/>
    </row>
    <row r="2207" spans="1:4" x14ac:dyDescent="0.25">
      <c r="A2207" s="5">
        <v>2206</v>
      </c>
      <c r="B2207" s="5">
        <v>3255313</v>
      </c>
      <c r="C2207" s="6" t="s">
        <v>1279</v>
      </c>
      <c r="D2207" s="7"/>
    </row>
    <row r="2208" spans="1:4" x14ac:dyDescent="0.25">
      <c r="A2208" s="5">
        <v>2207</v>
      </c>
      <c r="B2208" s="5">
        <v>3256011</v>
      </c>
      <c r="C2208" s="6" t="s">
        <v>4188</v>
      </c>
      <c r="D2208" s="7"/>
    </row>
    <row r="2209" spans="1:4" x14ac:dyDescent="0.25">
      <c r="A2209" s="5">
        <v>2208</v>
      </c>
      <c r="B2209" s="5">
        <v>3256034</v>
      </c>
      <c r="C2209" s="6" t="s">
        <v>1280</v>
      </c>
      <c r="D2209" s="7"/>
    </row>
    <row r="2210" spans="1:4" x14ac:dyDescent="0.25">
      <c r="A2210" s="5">
        <v>2209</v>
      </c>
      <c r="B2210" s="5">
        <v>3256145</v>
      </c>
      <c r="C2210" s="6" t="s">
        <v>1281</v>
      </c>
      <c r="D2210" s="7"/>
    </row>
    <row r="2211" spans="1:4" x14ac:dyDescent="0.25">
      <c r="A2211" s="5">
        <v>2210</v>
      </c>
      <c r="B2211" s="5">
        <v>3256524</v>
      </c>
      <c r="C2211" s="6" t="s">
        <v>1282</v>
      </c>
      <c r="D2211" s="7"/>
    </row>
    <row r="2212" spans="1:4" x14ac:dyDescent="0.25">
      <c r="A2212" s="5">
        <v>2211</v>
      </c>
      <c r="B2212" s="5">
        <v>3256682</v>
      </c>
      <c r="C2212" s="6" t="s">
        <v>1283</v>
      </c>
      <c r="D2212" s="7"/>
    </row>
    <row r="2213" spans="1:4" x14ac:dyDescent="0.25">
      <c r="A2213" s="5">
        <v>2212</v>
      </c>
      <c r="B2213" s="5">
        <v>3256938</v>
      </c>
      <c r="C2213" s="6" t="s">
        <v>1284</v>
      </c>
      <c r="D2213" s="7"/>
    </row>
    <row r="2214" spans="1:4" x14ac:dyDescent="0.25">
      <c r="A2214" s="5">
        <v>2213</v>
      </c>
      <c r="B2214" s="5">
        <v>3257643</v>
      </c>
      <c r="C2214" s="6" t="s">
        <v>1285</v>
      </c>
      <c r="D2214" s="7"/>
    </row>
    <row r="2215" spans="1:4" x14ac:dyDescent="0.25">
      <c r="A2215" s="5">
        <v>2214</v>
      </c>
      <c r="B2215" s="5">
        <v>3257745</v>
      </c>
      <c r="C2215" s="6" t="s">
        <v>4189</v>
      </c>
      <c r="D2215" s="7"/>
    </row>
    <row r="2216" spans="1:4" x14ac:dyDescent="0.25">
      <c r="A2216" s="5">
        <v>2215</v>
      </c>
      <c r="B2216" s="5">
        <v>3257862</v>
      </c>
      <c r="C2216" s="6" t="s">
        <v>4190</v>
      </c>
      <c r="D2216" s="7"/>
    </row>
    <row r="2217" spans="1:4" x14ac:dyDescent="0.25">
      <c r="A2217" s="5">
        <v>2216</v>
      </c>
      <c r="B2217" s="5">
        <v>3257900</v>
      </c>
      <c r="C2217" s="6" t="s">
        <v>4191</v>
      </c>
      <c r="D2217" s="7"/>
    </row>
    <row r="2218" spans="1:4" x14ac:dyDescent="0.25">
      <c r="A2218" s="5">
        <v>2217</v>
      </c>
      <c r="B2218" s="5">
        <v>3258451</v>
      </c>
      <c r="C2218" s="6" t="s">
        <v>4192</v>
      </c>
      <c r="D2218" s="7"/>
    </row>
    <row r="2219" spans="1:4" x14ac:dyDescent="0.25">
      <c r="A2219" s="5">
        <v>2218</v>
      </c>
      <c r="B2219" s="5">
        <v>3258750</v>
      </c>
      <c r="C2219" s="6" t="s">
        <v>1286</v>
      </c>
      <c r="D2219" s="7"/>
    </row>
    <row r="2220" spans="1:4" x14ac:dyDescent="0.25">
      <c r="A2220" s="5">
        <v>2219</v>
      </c>
      <c r="B2220" s="5">
        <v>3259710</v>
      </c>
      <c r="C2220" s="6" t="s">
        <v>4193</v>
      </c>
      <c r="D2220" s="7"/>
    </row>
    <row r="2221" spans="1:4" x14ac:dyDescent="0.25">
      <c r="A2221" s="5">
        <v>2220</v>
      </c>
      <c r="B2221" s="5">
        <v>3260431</v>
      </c>
      <c r="C2221" s="6" t="s">
        <v>1287</v>
      </c>
      <c r="D2221" s="7"/>
    </row>
    <row r="2222" spans="1:4" x14ac:dyDescent="0.25">
      <c r="A2222" s="5">
        <v>2221</v>
      </c>
      <c r="B2222" s="5">
        <v>3260458</v>
      </c>
      <c r="C2222" s="6" t="s">
        <v>4194</v>
      </c>
      <c r="D2222" s="7"/>
    </row>
    <row r="2223" spans="1:4" x14ac:dyDescent="0.25">
      <c r="A2223" s="5">
        <v>2222</v>
      </c>
      <c r="B2223" s="5">
        <v>3260592</v>
      </c>
      <c r="C2223" s="6" t="s">
        <v>4195</v>
      </c>
      <c r="D2223" s="7"/>
    </row>
    <row r="2224" spans="1:4" x14ac:dyDescent="0.25">
      <c r="A2224" s="5">
        <v>2223</v>
      </c>
      <c r="B2224" s="5">
        <v>3261881</v>
      </c>
      <c r="C2224" s="6" t="s">
        <v>4196</v>
      </c>
      <c r="D2224" s="7"/>
    </row>
    <row r="2225" spans="1:4" x14ac:dyDescent="0.25">
      <c r="A2225" s="5">
        <v>2224</v>
      </c>
      <c r="B2225" s="5">
        <v>3262020</v>
      </c>
      <c r="C2225" s="6" t="s">
        <v>4197</v>
      </c>
      <c r="D2225" s="7"/>
    </row>
    <row r="2226" spans="1:4" x14ac:dyDescent="0.25">
      <c r="A2226" s="5">
        <v>2225</v>
      </c>
      <c r="B2226" s="5">
        <v>3263336</v>
      </c>
      <c r="C2226" s="6" t="s">
        <v>4198</v>
      </c>
      <c r="D2226" s="7"/>
    </row>
    <row r="2227" spans="1:4" x14ac:dyDescent="0.25">
      <c r="A2227" s="5">
        <v>2226</v>
      </c>
      <c r="B2227" s="5">
        <v>3263500</v>
      </c>
      <c r="C2227" s="6" t="s">
        <v>1288</v>
      </c>
      <c r="D2227" s="7"/>
    </row>
    <row r="2228" spans="1:4" x14ac:dyDescent="0.25">
      <c r="A2228" s="5">
        <v>2227</v>
      </c>
      <c r="B2228" s="5">
        <v>3263924</v>
      </c>
      <c r="C2228" s="6" t="s">
        <v>3252</v>
      </c>
      <c r="D2228" s="7">
        <v>29081</v>
      </c>
    </row>
    <row r="2229" spans="1:4" x14ac:dyDescent="0.25">
      <c r="A2229" s="5">
        <v>2228</v>
      </c>
      <c r="B2229" s="5">
        <v>3265263</v>
      </c>
      <c r="C2229" s="6" t="s">
        <v>4199</v>
      </c>
      <c r="D2229" s="7"/>
    </row>
    <row r="2230" spans="1:4" x14ac:dyDescent="0.25">
      <c r="A2230" s="5">
        <v>2229</v>
      </c>
      <c r="B2230" s="5">
        <v>3265557</v>
      </c>
      <c r="C2230" s="6" t="s">
        <v>4200</v>
      </c>
      <c r="D2230" s="7"/>
    </row>
    <row r="2231" spans="1:4" x14ac:dyDescent="0.25">
      <c r="A2231" s="5">
        <v>2230</v>
      </c>
      <c r="B2231" s="5">
        <v>3265683</v>
      </c>
      <c r="C2231" s="6" t="s">
        <v>4201</v>
      </c>
      <c r="D2231" s="7"/>
    </row>
    <row r="2232" spans="1:4" x14ac:dyDescent="0.25">
      <c r="A2232" s="5">
        <v>2231</v>
      </c>
      <c r="B2232" s="5">
        <v>3265822</v>
      </c>
      <c r="C2232" s="6" t="s">
        <v>4202</v>
      </c>
      <c r="D2232" s="7"/>
    </row>
    <row r="2233" spans="1:4" x14ac:dyDescent="0.25">
      <c r="A2233" s="5">
        <v>2232</v>
      </c>
      <c r="B2233" s="5">
        <v>3266474</v>
      </c>
      <c r="C2233" s="6" t="s">
        <v>1289</v>
      </c>
      <c r="D2233" s="7"/>
    </row>
    <row r="2234" spans="1:4" x14ac:dyDescent="0.25">
      <c r="A2234" s="5">
        <v>2233</v>
      </c>
      <c r="B2234" s="5">
        <v>3266605</v>
      </c>
      <c r="C2234" s="6" t="s">
        <v>4203</v>
      </c>
      <c r="D2234" s="7"/>
    </row>
    <row r="2235" spans="1:4" x14ac:dyDescent="0.25">
      <c r="A2235" s="5">
        <v>2234</v>
      </c>
      <c r="B2235" s="5">
        <v>3266999</v>
      </c>
      <c r="C2235" s="6" t="s">
        <v>4204</v>
      </c>
      <c r="D2235" s="7"/>
    </row>
    <row r="2236" spans="1:4" x14ac:dyDescent="0.25">
      <c r="A2236" s="5">
        <v>2235</v>
      </c>
      <c r="B2236" s="5">
        <v>3267792</v>
      </c>
      <c r="C2236" s="6" t="s">
        <v>1290</v>
      </c>
      <c r="D2236" s="7"/>
    </row>
    <row r="2237" spans="1:4" x14ac:dyDescent="0.25">
      <c r="A2237" s="5">
        <v>2236</v>
      </c>
      <c r="B2237" s="5">
        <v>3267860</v>
      </c>
      <c r="C2237" s="6" t="s">
        <v>4205</v>
      </c>
      <c r="D2237" s="7"/>
    </row>
    <row r="2238" spans="1:4" x14ac:dyDescent="0.25">
      <c r="A2238" s="5">
        <v>2237</v>
      </c>
      <c r="B2238" s="5">
        <v>3268697</v>
      </c>
      <c r="C2238" s="6" t="s">
        <v>4206</v>
      </c>
      <c r="D2238" s="7"/>
    </row>
    <row r="2239" spans="1:4" x14ac:dyDescent="0.25">
      <c r="A2239" s="5">
        <v>2238</v>
      </c>
      <c r="B2239" s="5">
        <v>3268723</v>
      </c>
      <c r="C2239" s="6" t="s">
        <v>4207</v>
      </c>
      <c r="D2239" s="7"/>
    </row>
    <row r="2240" spans="1:4" x14ac:dyDescent="0.25">
      <c r="A2240" s="5">
        <v>2239</v>
      </c>
      <c r="B2240" s="5">
        <v>3269080</v>
      </c>
      <c r="C2240" s="6" t="s">
        <v>4208</v>
      </c>
      <c r="D2240" s="7"/>
    </row>
    <row r="2241" spans="1:4" x14ac:dyDescent="0.25">
      <c r="A2241" s="5">
        <v>2240</v>
      </c>
      <c r="B2241" s="5">
        <v>3270057</v>
      </c>
      <c r="C2241" s="6" t="s">
        <v>1291</v>
      </c>
      <c r="D2241" s="7"/>
    </row>
    <row r="2242" spans="1:4" x14ac:dyDescent="0.25">
      <c r="A2242" s="5">
        <v>2241</v>
      </c>
      <c r="B2242" s="5">
        <v>3270991</v>
      </c>
      <c r="C2242" s="6" t="s">
        <v>4209</v>
      </c>
      <c r="D2242" s="7"/>
    </row>
    <row r="2243" spans="1:4" x14ac:dyDescent="0.25">
      <c r="A2243" s="5">
        <v>2242</v>
      </c>
      <c r="B2243" s="5">
        <v>3271152</v>
      </c>
      <c r="C2243" s="6" t="s">
        <v>4210</v>
      </c>
      <c r="D2243" s="7"/>
    </row>
    <row r="2244" spans="1:4" x14ac:dyDescent="0.25">
      <c r="A2244" s="5">
        <v>2243</v>
      </c>
      <c r="B2244" s="5">
        <v>3272415</v>
      </c>
      <c r="C2244" s="6" t="s">
        <v>4211</v>
      </c>
      <c r="D2244" s="7"/>
    </row>
    <row r="2245" spans="1:4" x14ac:dyDescent="0.25">
      <c r="A2245" s="5">
        <v>2244</v>
      </c>
      <c r="B2245" s="5">
        <v>3273712</v>
      </c>
      <c r="C2245" s="6" t="s">
        <v>4212</v>
      </c>
      <c r="D2245" s="7"/>
    </row>
    <row r="2246" spans="1:4" x14ac:dyDescent="0.25">
      <c r="A2246" s="5">
        <v>2245</v>
      </c>
      <c r="B2246" s="5">
        <v>3273746</v>
      </c>
      <c r="C2246" s="6" t="s">
        <v>1292</v>
      </c>
      <c r="D2246" s="7"/>
    </row>
    <row r="2247" spans="1:4" x14ac:dyDescent="0.25">
      <c r="A2247" s="5">
        <v>2246</v>
      </c>
      <c r="B2247" s="5">
        <v>3274200</v>
      </c>
      <c r="C2247" s="6" t="s">
        <v>4213</v>
      </c>
      <c r="D2247" s="7"/>
    </row>
    <row r="2248" spans="1:4" x14ac:dyDescent="0.25">
      <c r="A2248" s="5">
        <v>2247</v>
      </c>
      <c r="B2248" s="5">
        <v>3274811</v>
      </c>
      <c r="C2248" s="6" t="s">
        <v>1293</v>
      </c>
      <c r="D2248" s="7"/>
    </row>
    <row r="2249" spans="1:4" x14ac:dyDescent="0.25">
      <c r="A2249" s="5">
        <v>2248</v>
      </c>
      <c r="B2249" s="5">
        <v>3275021</v>
      </c>
      <c r="C2249" s="6" t="s">
        <v>1294</v>
      </c>
      <c r="D2249" s="7"/>
    </row>
    <row r="2250" spans="1:4" x14ac:dyDescent="0.25">
      <c r="A2250" s="5">
        <v>2249</v>
      </c>
      <c r="B2250" s="5">
        <v>3275703</v>
      </c>
      <c r="C2250" s="6" t="s">
        <v>4214</v>
      </c>
      <c r="D2250" s="7"/>
    </row>
    <row r="2251" spans="1:4" x14ac:dyDescent="0.25">
      <c r="A2251" s="5">
        <v>2250</v>
      </c>
      <c r="B2251" s="5">
        <v>3276128</v>
      </c>
      <c r="C2251" s="6" t="s">
        <v>4215</v>
      </c>
      <c r="D2251" s="7"/>
    </row>
    <row r="2252" spans="1:4" x14ac:dyDescent="0.25">
      <c r="A2252" s="5">
        <v>2251</v>
      </c>
      <c r="B2252" s="5">
        <v>3278266</v>
      </c>
      <c r="C2252" s="6" t="s">
        <v>1295</v>
      </c>
      <c r="D2252" s="7"/>
    </row>
    <row r="2253" spans="1:4" x14ac:dyDescent="0.25">
      <c r="A2253" s="5">
        <v>2252</v>
      </c>
      <c r="B2253" s="5">
        <v>3281358</v>
      </c>
      <c r="C2253" s="6" t="s">
        <v>4216</v>
      </c>
      <c r="D2253" s="7"/>
    </row>
    <row r="2254" spans="1:4" x14ac:dyDescent="0.25">
      <c r="A2254" s="5">
        <v>2253</v>
      </c>
      <c r="B2254" s="5">
        <v>3283349</v>
      </c>
      <c r="C2254" s="6" t="s">
        <v>4217</v>
      </c>
      <c r="D2254" s="7"/>
    </row>
    <row r="2255" spans="1:4" x14ac:dyDescent="0.25">
      <c r="A2255" s="5">
        <v>2254</v>
      </c>
      <c r="B2255" s="5">
        <v>3284115</v>
      </c>
      <c r="C2255" s="6" t="s">
        <v>1296</v>
      </c>
      <c r="D2255" s="7"/>
    </row>
    <row r="2256" spans="1:4" x14ac:dyDescent="0.25">
      <c r="A2256" s="5">
        <v>2255</v>
      </c>
      <c r="B2256" s="5">
        <v>3284171</v>
      </c>
      <c r="C2256" s="6" t="s">
        <v>4218</v>
      </c>
      <c r="D2256" s="7"/>
    </row>
    <row r="2257" spans="1:4" x14ac:dyDescent="0.25">
      <c r="A2257" s="5">
        <v>2256</v>
      </c>
      <c r="B2257" s="5">
        <v>3287674</v>
      </c>
      <c r="C2257" s="6" t="s">
        <v>4219</v>
      </c>
      <c r="D2257" s="7"/>
    </row>
    <row r="2258" spans="1:4" x14ac:dyDescent="0.25">
      <c r="A2258" s="5">
        <v>2257</v>
      </c>
      <c r="B2258" s="5">
        <v>3288075</v>
      </c>
      <c r="C2258" s="6" t="s">
        <v>1297</v>
      </c>
      <c r="D2258" s="7"/>
    </row>
    <row r="2259" spans="1:4" x14ac:dyDescent="0.25">
      <c r="A2259" s="5">
        <v>2258</v>
      </c>
      <c r="B2259" s="5">
        <v>3289096</v>
      </c>
      <c r="C2259" s="6" t="s">
        <v>1298</v>
      </c>
      <c r="D2259" s="7"/>
    </row>
    <row r="2260" spans="1:4" x14ac:dyDescent="0.25">
      <c r="A2260" s="5">
        <v>2259</v>
      </c>
      <c r="B2260" s="5">
        <v>3290634</v>
      </c>
      <c r="C2260" s="6" t="s">
        <v>4220</v>
      </c>
      <c r="D2260" s="7"/>
    </row>
    <row r="2261" spans="1:4" x14ac:dyDescent="0.25">
      <c r="A2261" s="5">
        <v>2260</v>
      </c>
      <c r="B2261" s="5">
        <v>3291475</v>
      </c>
      <c r="C2261" s="6" t="s">
        <v>1299</v>
      </c>
      <c r="D2261" s="7"/>
    </row>
    <row r="2262" spans="1:4" x14ac:dyDescent="0.25">
      <c r="A2262" s="5">
        <v>2261</v>
      </c>
      <c r="B2262" s="5">
        <v>3291770</v>
      </c>
      <c r="C2262" s="6" t="s">
        <v>1300</v>
      </c>
      <c r="D2262" s="7"/>
    </row>
    <row r="2263" spans="1:4" x14ac:dyDescent="0.25">
      <c r="A2263" s="5">
        <v>2262</v>
      </c>
      <c r="B2263" s="5">
        <v>3291932</v>
      </c>
      <c r="C2263" s="6" t="s">
        <v>1301</v>
      </c>
      <c r="D2263" s="7"/>
    </row>
    <row r="2264" spans="1:4" x14ac:dyDescent="0.25">
      <c r="A2264" s="5">
        <v>2263</v>
      </c>
      <c r="B2264" s="5">
        <v>3293481</v>
      </c>
      <c r="C2264" s="6" t="s">
        <v>1302</v>
      </c>
      <c r="D2264" s="7"/>
    </row>
    <row r="2265" spans="1:4" x14ac:dyDescent="0.25">
      <c r="A2265" s="5">
        <v>2264</v>
      </c>
      <c r="B2265" s="5">
        <v>3293958</v>
      </c>
      <c r="C2265" s="6" t="s">
        <v>4221</v>
      </c>
      <c r="D2265" s="7"/>
    </row>
    <row r="2266" spans="1:4" x14ac:dyDescent="0.25">
      <c r="A2266" s="5">
        <v>2265</v>
      </c>
      <c r="B2266" s="5">
        <v>3294428</v>
      </c>
      <c r="C2266" s="6" t="s">
        <v>4222</v>
      </c>
      <c r="D2266" s="7"/>
    </row>
    <row r="2267" spans="1:4" x14ac:dyDescent="0.25">
      <c r="A2267" s="5">
        <v>2266</v>
      </c>
      <c r="B2267" s="5">
        <v>3295877</v>
      </c>
      <c r="C2267" s="6" t="s">
        <v>4223</v>
      </c>
      <c r="D2267" s="7"/>
    </row>
    <row r="2268" spans="1:4" x14ac:dyDescent="0.25">
      <c r="A2268" s="5">
        <v>2267</v>
      </c>
      <c r="B2268" s="5">
        <v>3295888</v>
      </c>
      <c r="C2268" s="6" t="s">
        <v>4224</v>
      </c>
      <c r="D2268" s="7"/>
    </row>
    <row r="2269" spans="1:4" x14ac:dyDescent="0.25">
      <c r="A2269" s="5">
        <v>2268</v>
      </c>
      <c r="B2269" s="5">
        <v>3295940</v>
      </c>
      <c r="C2269" s="6" t="s">
        <v>4225</v>
      </c>
      <c r="D2269" s="7"/>
    </row>
    <row r="2270" spans="1:4" x14ac:dyDescent="0.25">
      <c r="A2270" s="5">
        <v>2269</v>
      </c>
      <c r="B2270" s="5">
        <v>3296381</v>
      </c>
      <c r="C2270" s="6" t="s">
        <v>4226</v>
      </c>
      <c r="D2270" s="7"/>
    </row>
    <row r="2271" spans="1:4" x14ac:dyDescent="0.25">
      <c r="A2271" s="5">
        <v>2270</v>
      </c>
      <c r="B2271" s="5">
        <v>3297250</v>
      </c>
      <c r="C2271" s="6" t="s">
        <v>4227</v>
      </c>
      <c r="D2271" s="7"/>
    </row>
    <row r="2272" spans="1:4" x14ac:dyDescent="0.25">
      <c r="A2272" s="5">
        <v>2271</v>
      </c>
      <c r="B2272" s="5">
        <v>3297587</v>
      </c>
      <c r="C2272" s="6" t="s">
        <v>4228</v>
      </c>
      <c r="D2272" s="7"/>
    </row>
    <row r="2273" spans="1:4" x14ac:dyDescent="0.25">
      <c r="A2273" s="5">
        <v>2272</v>
      </c>
      <c r="B2273" s="5">
        <v>3297680</v>
      </c>
      <c r="C2273" s="6" t="s">
        <v>4229</v>
      </c>
      <c r="D2273" s="7"/>
    </row>
    <row r="2274" spans="1:4" x14ac:dyDescent="0.25">
      <c r="A2274" s="5">
        <v>2273</v>
      </c>
      <c r="B2274" s="5">
        <v>3297879</v>
      </c>
      <c r="C2274" s="6" t="s">
        <v>4230</v>
      </c>
      <c r="D2274" s="7"/>
    </row>
    <row r="2275" spans="1:4" x14ac:dyDescent="0.25">
      <c r="A2275" s="5">
        <v>2274</v>
      </c>
      <c r="B2275" s="5">
        <v>3298065</v>
      </c>
      <c r="C2275" s="6" t="s">
        <v>4231</v>
      </c>
      <c r="D2275" s="7"/>
    </row>
    <row r="2276" spans="1:4" x14ac:dyDescent="0.25">
      <c r="A2276" s="5">
        <v>2275</v>
      </c>
      <c r="B2276" s="5">
        <v>3299937</v>
      </c>
      <c r="C2276" s="6" t="s">
        <v>4232</v>
      </c>
      <c r="D2276" s="7"/>
    </row>
    <row r="2277" spans="1:4" x14ac:dyDescent="0.25">
      <c r="A2277" s="5">
        <v>2276</v>
      </c>
      <c r="B2277" s="5">
        <v>3300526</v>
      </c>
      <c r="C2277" s="6" t="s">
        <v>4233</v>
      </c>
      <c r="D2277" s="7"/>
    </row>
    <row r="2278" spans="1:4" x14ac:dyDescent="0.25">
      <c r="A2278" s="5">
        <v>2277</v>
      </c>
      <c r="B2278" s="5">
        <v>3300545</v>
      </c>
      <c r="C2278" s="6" t="s">
        <v>4234</v>
      </c>
      <c r="D2278" s="7"/>
    </row>
    <row r="2279" spans="1:4" x14ac:dyDescent="0.25">
      <c r="A2279" s="5">
        <v>2278</v>
      </c>
      <c r="B2279" s="5">
        <v>3300682</v>
      </c>
      <c r="C2279" s="6" t="s">
        <v>1303</v>
      </c>
      <c r="D2279" s="7"/>
    </row>
    <row r="2280" spans="1:4" x14ac:dyDescent="0.25">
      <c r="A2280" s="5">
        <v>2279</v>
      </c>
      <c r="B2280" s="5">
        <v>3300749</v>
      </c>
      <c r="C2280" s="6" t="s">
        <v>1304</v>
      </c>
      <c r="D2280" s="7"/>
    </row>
    <row r="2281" spans="1:4" x14ac:dyDescent="0.25">
      <c r="A2281" s="5">
        <v>2280</v>
      </c>
      <c r="B2281" s="5">
        <v>3302452</v>
      </c>
      <c r="C2281" s="6" t="s">
        <v>4235</v>
      </c>
      <c r="D2281" s="7"/>
    </row>
    <row r="2282" spans="1:4" x14ac:dyDescent="0.25">
      <c r="A2282" s="5">
        <v>2281</v>
      </c>
      <c r="B2282" s="5">
        <v>3302630</v>
      </c>
      <c r="C2282" s="6" t="s">
        <v>4236</v>
      </c>
      <c r="D2282" s="7"/>
    </row>
    <row r="2283" spans="1:4" x14ac:dyDescent="0.25">
      <c r="A2283" s="5">
        <v>2282</v>
      </c>
      <c r="B2283" s="5">
        <v>3303378</v>
      </c>
      <c r="C2283" s="6" t="s">
        <v>4237</v>
      </c>
      <c r="D2283" s="7"/>
    </row>
    <row r="2284" spans="1:4" x14ac:dyDescent="0.25">
      <c r="A2284" s="5">
        <v>2283</v>
      </c>
      <c r="B2284" s="5">
        <v>3303447</v>
      </c>
      <c r="C2284" s="6" t="s">
        <v>4238</v>
      </c>
      <c r="D2284" s="7"/>
    </row>
    <row r="2285" spans="1:4" x14ac:dyDescent="0.25">
      <c r="A2285" s="5">
        <v>2284</v>
      </c>
      <c r="B2285" s="5">
        <v>3303510</v>
      </c>
      <c r="C2285" s="6" t="s">
        <v>1305</v>
      </c>
      <c r="D2285" s="7"/>
    </row>
    <row r="2286" spans="1:4" x14ac:dyDescent="0.25">
      <c r="A2286" s="5">
        <v>2285</v>
      </c>
      <c r="B2286" s="5">
        <v>3303794</v>
      </c>
      <c r="C2286" s="6" t="s">
        <v>1306</v>
      </c>
      <c r="D2286" s="7"/>
    </row>
    <row r="2287" spans="1:4" x14ac:dyDescent="0.25">
      <c r="A2287" s="5">
        <v>2286</v>
      </c>
      <c r="B2287" s="5">
        <v>3306984</v>
      </c>
      <c r="C2287" s="6" t="s">
        <v>4239</v>
      </c>
      <c r="D2287" s="7"/>
    </row>
    <row r="2288" spans="1:4" x14ac:dyDescent="0.25">
      <c r="A2288" s="5">
        <v>2287</v>
      </c>
      <c r="B2288" s="5">
        <v>3316237</v>
      </c>
      <c r="C2288" s="6" t="s">
        <v>1307</v>
      </c>
      <c r="D2288" s="7"/>
    </row>
    <row r="2289" spans="1:4" x14ac:dyDescent="0.25">
      <c r="A2289" s="5">
        <v>2288</v>
      </c>
      <c r="B2289" s="5">
        <v>3317516</v>
      </c>
      <c r="C2289" s="6" t="s">
        <v>1308</v>
      </c>
      <c r="D2289" s="7"/>
    </row>
    <row r="2290" spans="1:4" x14ac:dyDescent="0.25">
      <c r="A2290" s="5">
        <v>2289</v>
      </c>
      <c r="B2290" s="5">
        <v>3317945</v>
      </c>
      <c r="C2290" s="6" t="s">
        <v>4240</v>
      </c>
      <c r="D2290" s="7"/>
    </row>
    <row r="2291" spans="1:4" x14ac:dyDescent="0.25">
      <c r="A2291" s="5">
        <v>2290</v>
      </c>
      <c r="B2291" s="5">
        <v>3318078</v>
      </c>
      <c r="C2291" s="6" t="s">
        <v>4241</v>
      </c>
      <c r="D2291" s="7"/>
    </row>
    <row r="2292" spans="1:4" x14ac:dyDescent="0.25">
      <c r="A2292" s="5">
        <v>2291</v>
      </c>
      <c r="B2292" s="5">
        <v>3319093</v>
      </c>
      <c r="C2292" s="6" t="s">
        <v>4242</v>
      </c>
      <c r="D2292" s="7"/>
    </row>
    <row r="2293" spans="1:4" x14ac:dyDescent="0.25">
      <c r="A2293" s="5">
        <v>2292</v>
      </c>
      <c r="B2293" s="5">
        <v>3319204</v>
      </c>
      <c r="C2293" s="6" t="s">
        <v>4243</v>
      </c>
      <c r="D2293" s="7"/>
    </row>
    <row r="2294" spans="1:4" x14ac:dyDescent="0.25">
      <c r="A2294" s="5">
        <v>2293</v>
      </c>
      <c r="B2294" s="5">
        <v>3319908</v>
      </c>
      <c r="C2294" s="6" t="s">
        <v>4244</v>
      </c>
      <c r="D2294" s="7"/>
    </row>
    <row r="2295" spans="1:4" x14ac:dyDescent="0.25">
      <c r="A2295" s="5">
        <v>2294</v>
      </c>
      <c r="B2295" s="5">
        <v>3321017</v>
      </c>
      <c r="C2295" s="6" t="s">
        <v>4245</v>
      </c>
      <c r="D2295" s="7"/>
    </row>
    <row r="2296" spans="1:4" x14ac:dyDescent="0.25">
      <c r="A2296" s="5">
        <v>2295</v>
      </c>
      <c r="B2296" s="5">
        <v>3321125</v>
      </c>
      <c r="C2296" s="6" t="s">
        <v>4246</v>
      </c>
      <c r="D2296" s="7"/>
    </row>
    <row r="2297" spans="1:4" x14ac:dyDescent="0.25">
      <c r="A2297" s="5">
        <v>2296</v>
      </c>
      <c r="B2297" s="5">
        <v>3321347</v>
      </c>
      <c r="C2297" s="6" t="s">
        <v>1309</v>
      </c>
      <c r="D2297" s="7"/>
    </row>
    <row r="2298" spans="1:4" x14ac:dyDescent="0.25">
      <c r="A2298" s="5">
        <v>2297</v>
      </c>
      <c r="B2298" s="5">
        <v>3323967</v>
      </c>
      <c r="C2298" s="6" t="s">
        <v>1310</v>
      </c>
      <c r="D2298" s="7"/>
    </row>
    <row r="2299" spans="1:4" x14ac:dyDescent="0.25">
      <c r="A2299" s="5">
        <v>2298</v>
      </c>
      <c r="B2299" s="5">
        <v>3324024</v>
      </c>
      <c r="C2299" s="6" t="s">
        <v>4247</v>
      </c>
      <c r="D2299" s="7"/>
    </row>
    <row r="2300" spans="1:4" x14ac:dyDescent="0.25">
      <c r="A2300" s="5">
        <v>2299</v>
      </c>
      <c r="B2300" s="5">
        <v>3324806</v>
      </c>
      <c r="C2300" s="6" t="s">
        <v>1311</v>
      </c>
      <c r="D2300" s="7"/>
    </row>
    <row r="2301" spans="1:4" x14ac:dyDescent="0.25">
      <c r="A2301" s="5">
        <v>2300</v>
      </c>
      <c r="B2301" s="5">
        <v>3326752</v>
      </c>
      <c r="C2301" s="6" t="s">
        <v>4248</v>
      </c>
      <c r="D2301" s="7"/>
    </row>
    <row r="2302" spans="1:4" x14ac:dyDescent="0.25">
      <c r="A2302" s="5">
        <v>2301</v>
      </c>
      <c r="B2302" s="5">
        <v>3326849</v>
      </c>
      <c r="C2302" s="6" t="s">
        <v>1312</v>
      </c>
      <c r="D2302" s="7"/>
    </row>
    <row r="2303" spans="1:4" x14ac:dyDescent="0.25">
      <c r="A2303" s="5">
        <v>2302</v>
      </c>
      <c r="B2303" s="5">
        <v>3326884</v>
      </c>
      <c r="C2303" s="6" t="s">
        <v>4249</v>
      </c>
      <c r="D2303" s="7"/>
    </row>
    <row r="2304" spans="1:4" x14ac:dyDescent="0.25">
      <c r="A2304" s="5">
        <v>2303</v>
      </c>
      <c r="B2304" s="5">
        <v>3327185</v>
      </c>
      <c r="C2304" s="6" t="s">
        <v>1313</v>
      </c>
      <c r="D2304" s="7"/>
    </row>
    <row r="2305" spans="1:4" x14ac:dyDescent="0.25">
      <c r="A2305" s="5">
        <v>2304</v>
      </c>
      <c r="B2305" s="5">
        <v>3327502</v>
      </c>
      <c r="C2305" s="6" t="s">
        <v>1314</v>
      </c>
      <c r="D2305" s="7"/>
    </row>
    <row r="2306" spans="1:4" x14ac:dyDescent="0.25">
      <c r="A2306" s="5">
        <v>2305</v>
      </c>
      <c r="B2306" s="5">
        <v>3327503</v>
      </c>
      <c r="C2306" s="6" t="s">
        <v>4250</v>
      </c>
      <c r="D2306" s="7"/>
    </row>
    <row r="2307" spans="1:4" x14ac:dyDescent="0.25">
      <c r="A2307" s="5">
        <v>2306</v>
      </c>
      <c r="B2307" s="5">
        <v>3327553</v>
      </c>
      <c r="C2307" s="6" t="s">
        <v>1315</v>
      </c>
      <c r="D2307" s="7"/>
    </row>
    <row r="2308" spans="1:4" x14ac:dyDescent="0.25">
      <c r="A2308" s="5">
        <v>2307</v>
      </c>
      <c r="B2308" s="5">
        <v>3327567</v>
      </c>
      <c r="C2308" s="6" t="s">
        <v>1316</v>
      </c>
      <c r="D2308" s="7"/>
    </row>
    <row r="2309" spans="1:4" x14ac:dyDescent="0.25">
      <c r="A2309" s="8">
        <v>2308</v>
      </c>
      <c r="B2309" s="8">
        <v>3327905</v>
      </c>
      <c r="C2309" s="9" t="s">
        <v>4251</v>
      </c>
      <c r="D2309" s="10"/>
    </row>
    <row r="2310" spans="1:4" x14ac:dyDescent="0.25">
      <c r="A2310" s="8">
        <v>2309</v>
      </c>
      <c r="B2310" s="8">
        <v>3327960</v>
      </c>
      <c r="C2310" s="9" t="s">
        <v>1317</v>
      </c>
      <c r="D2310" s="10">
        <v>29156</v>
      </c>
    </row>
    <row r="2311" spans="1:4" x14ac:dyDescent="0.25">
      <c r="A2311" s="8">
        <v>2310</v>
      </c>
      <c r="B2311" s="8">
        <v>3328844</v>
      </c>
      <c r="C2311" s="9" t="s">
        <v>1318</v>
      </c>
      <c r="D2311" s="10"/>
    </row>
    <row r="2312" spans="1:4" x14ac:dyDescent="0.25">
      <c r="A2312" s="8">
        <v>2311</v>
      </c>
      <c r="B2312" s="8">
        <v>3330530</v>
      </c>
      <c r="C2312" s="9" t="s">
        <v>1319</v>
      </c>
      <c r="D2312" s="10"/>
    </row>
    <row r="2313" spans="1:4" x14ac:dyDescent="0.25">
      <c r="A2313" s="8">
        <v>2312</v>
      </c>
      <c r="B2313" s="8">
        <v>3330580</v>
      </c>
      <c r="C2313" s="9" t="s">
        <v>1320</v>
      </c>
      <c r="D2313" s="10"/>
    </row>
    <row r="2314" spans="1:4" x14ac:dyDescent="0.25">
      <c r="A2314" s="8">
        <v>2313</v>
      </c>
      <c r="B2314" s="8">
        <v>3330994</v>
      </c>
      <c r="C2314" s="9" t="s">
        <v>4252</v>
      </c>
      <c r="D2314" s="10"/>
    </row>
    <row r="2315" spans="1:4" x14ac:dyDescent="0.25">
      <c r="A2315" s="8">
        <v>2314</v>
      </c>
      <c r="B2315" s="8">
        <v>3331812</v>
      </c>
      <c r="C2315" s="9" t="s">
        <v>1321</v>
      </c>
      <c r="D2315" s="10"/>
    </row>
    <row r="2316" spans="1:4" x14ac:dyDescent="0.25">
      <c r="A2316" s="8">
        <v>2315</v>
      </c>
      <c r="B2316" s="8">
        <v>3331833</v>
      </c>
      <c r="C2316" s="9" t="s">
        <v>4253</v>
      </c>
      <c r="D2316" s="10"/>
    </row>
    <row r="2317" spans="1:4" x14ac:dyDescent="0.25">
      <c r="A2317" s="8">
        <v>2316</v>
      </c>
      <c r="B2317" s="8">
        <v>3334171</v>
      </c>
      <c r="C2317" s="9" t="s">
        <v>4254</v>
      </c>
      <c r="D2317" s="10"/>
    </row>
    <row r="2318" spans="1:4" x14ac:dyDescent="0.25">
      <c r="A2318" s="8">
        <v>2317</v>
      </c>
      <c r="B2318" s="8">
        <v>3334630</v>
      </c>
      <c r="C2318" s="9" t="s">
        <v>4255</v>
      </c>
      <c r="D2318" s="10"/>
    </row>
    <row r="2319" spans="1:4" x14ac:dyDescent="0.25">
      <c r="A2319" s="8">
        <v>2318</v>
      </c>
      <c r="B2319" s="8">
        <v>3334890</v>
      </c>
      <c r="C2319" s="9" t="s">
        <v>1322</v>
      </c>
      <c r="D2319" s="10"/>
    </row>
    <row r="2320" spans="1:4" x14ac:dyDescent="0.25">
      <c r="A2320" s="8">
        <v>2319</v>
      </c>
      <c r="B2320" s="8">
        <v>3335372</v>
      </c>
      <c r="C2320" s="9" t="s">
        <v>1323</v>
      </c>
      <c r="D2320" s="10"/>
    </row>
    <row r="2321" spans="1:4" x14ac:dyDescent="0.25">
      <c r="A2321" s="8">
        <v>2320</v>
      </c>
      <c r="B2321" s="8">
        <v>3335500</v>
      </c>
      <c r="C2321" s="9" t="s">
        <v>1324</v>
      </c>
      <c r="D2321" s="10"/>
    </row>
    <row r="2322" spans="1:4" x14ac:dyDescent="0.25">
      <c r="A2322" s="8">
        <v>2321</v>
      </c>
      <c r="B2322" s="8">
        <v>3335848</v>
      </c>
      <c r="C2322" s="9" t="s">
        <v>1325</v>
      </c>
      <c r="D2322" s="10"/>
    </row>
    <row r="2323" spans="1:4" x14ac:dyDescent="0.25">
      <c r="A2323" s="8">
        <v>2322</v>
      </c>
      <c r="B2323" s="8">
        <v>3336887</v>
      </c>
      <c r="C2323" s="9" t="s">
        <v>1326</v>
      </c>
      <c r="D2323" s="10"/>
    </row>
    <row r="2324" spans="1:4" x14ac:dyDescent="0.25">
      <c r="A2324" s="8">
        <v>2323</v>
      </c>
      <c r="B2324" s="8">
        <v>3337745</v>
      </c>
      <c r="C2324" s="9" t="s">
        <v>4256</v>
      </c>
      <c r="D2324" s="10"/>
    </row>
    <row r="2325" spans="1:4" x14ac:dyDescent="0.25">
      <c r="A2325" s="8">
        <v>2324</v>
      </c>
      <c r="B2325" s="8">
        <v>3339661</v>
      </c>
      <c r="C2325" s="9" t="s">
        <v>1327</v>
      </c>
      <c r="D2325" s="10"/>
    </row>
    <row r="2326" spans="1:4" x14ac:dyDescent="0.25">
      <c r="A2326" s="8">
        <v>2325</v>
      </c>
      <c r="B2326" s="8">
        <v>3340034</v>
      </c>
      <c r="C2326" s="9" t="s">
        <v>1328</v>
      </c>
      <c r="D2326" s="10"/>
    </row>
    <row r="2327" spans="1:4" x14ac:dyDescent="0.25">
      <c r="A2327" s="8">
        <v>2326</v>
      </c>
      <c r="B2327" s="8">
        <v>3340696</v>
      </c>
      <c r="C2327" s="9" t="s">
        <v>1329</v>
      </c>
      <c r="D2327" s="10"/>
    </row>
    <row r="2328" spans="1:4" x14ac:dyDescent="0.25">
      <c r="A2328" s="8">
        <v>2327</v>
      </c>
      <c r="B2328" s="8">
        <v>3342689</v>
      </c>
      <c r="C2328" s="9" t="s">
        <v>4257</v>
      </c>
      <c r="D2328" s="10"/>
    </row>
    <row r="2329" spans="1:4" x14ac:dyDescent="0.25">
      <c r="A2329" s="8">
        <v>2328</v>
      </c>
      <c r="B2329" s="8">
        <v>3343825</v>
      </c>
      <c r="C2329" s="9" t="s">
        <v>1330</v>
      </c>
      <c r="D2329" s="10"/>
    </row>
    <row r="2330" spans="1:4" x14ac:dyDescent="0.25">
      <c r="A2330" s="8">
        <v>2329</v>
      </c>
      <c r="B2330" s="8">
        <v>3344158</v>
      </c>
      <c r="C2330" s="9" t="s">
        <v>1331</v>
      </c>
      <c r="D2330" s="10"/>
    </row>
    <row r="2331" spans="1:4" x14ac:dyDescent="0.25">
      <c r="A2331" s="8">
        <v>2330</v>
      </c>
      <c r="B2331" s="8">
        <v>3344315</v>
      </c>
      <c r="C2331" s="9" t="s">
        <v>4258</v>
      </c>
      <c r="D2331" s="10"/>
    </row>
    <row r="2332" spans="1:4" x14ac:dyDescent="0.25">
      <c r="A2332" s="8">
        <v>2331</v>
      </c>
      <c r="B2332" s="8">
        <v>3344478</v>
      </c>
      <c r="C2332" s="9" t="s">
        <v>4259</v>
      </c>
      <c r="D2332" s="10"/>
    </row>
    <row r="2333" spans="1:4" x14ac:dyDescent="0.25">
      <c r="A2333" s="8">
        <v>2332</v>
      </c>
      <c r="B2333" s="8">
        <v>3344534</v>
      </c>
      <c r="C2333" s="9" t="s">
        <v>4260</v>
      </c>
      <c r="D2333" s="10"/>
    </row>
    <row r="2334" spans="1:4" x14ac:dyDescent="0.25">
      <c r="A2334" s="8">
        <v>2333</v>
      </c>
      <c r="B2334" s="8">
        <v>3345575</v>
      </c>
      <c r="C2334" s="9" t="s">
        <v>1332</v>
      </c>
      <c r="D2334" s="10"/>
    </row>
    <row r="2335" spans="1:4" x14ac:dyDescent="0.25">
      <c r="A2335" s="8">
        <v>2334</v>
      </c>
      <c r="B2335" s="8">
        <v>3345838</v>
      </c>
      <c r="C2335" s="9" t="s">
        <v>1333</v>
      </c>
      <c r="D2335" s="10"/>
    </row>
    <row r="2336" spans="1:4" x14ac:dyDescent="0.25">
      <c r="A2336" s="8">
        <v>2335</v>
      </c>
      <c r="B2336" s="8">
        <v>3346406</v>
      </c>
      <c r="C2336" s="9" t="s">
        <v>1334</v>
      </c>
      <c r="D2336" s="10"/>
    </row>
    <row r="2337" spans="1:4" x14ac:dyDescent="0.25">
      <c r="A2337" s="8">
        <v>2336</v>
      </c>
      <c r="B2337" s="8">
        <v>3347645</v>
      </c>
      <c r="C2337" s="9" t="s">
        <v>4261</v>
      </c>
      <c r="D2337" s="10"/>
    </row>
    <row r="2338" spans="1:4" x14ac:dyDescent="0.25">
      <c r="A2338" s="8">
        <v>2337</v>
      </c>
      <c r="B2338" s="8">
        <v>3352531</v>
      </c>
      <c r="C2338" s="9" t="s">
        <v>4262</v>
      </c>
      <c r="D2338" s="10"/>
    </row>
    <row r="2339" spans="1:4" x14ac:dyDescent="0.25">
      <c r="A2339" s="8">
        <v>2338</v>
      </c>
      <c r="B2339" s="8">
        <v>3352742</v>
      </c>
      <c r="C2339" s="9" t="s">
        <v>1335</v>
      </c>
      <c r="D2339" s="10"/>
    </row>
    <row r="2340" spans="1:4" x14ac:dyDescent="0.25">
      <c r="A2340" s="8">
        <v>2339</v>
      </c>
      <c r="B2340" s="8">
        <v>3352946</v>
      </c>
      <c r="C2340" s="9" t="s">
        <v>1336</v>
      </c>
      <c r="D2340" s="10"/>
    </row>
    <row r="2341" spans="1:4" x14ac:dyDescent="0.25">
      <c r="A2341" s="8">
        <v>2340</v>
      </c>
      <c r="B2341" s="8">
        <v>3354351</v>
      </c>
      <c r="C2341" s="9" t="s">
        <v>4263</v>
      </c>
      <c r="D2341" s="10"/>
    </row>
    <row r="2342" spans="1:4" x14ac:dyDescent="0.25">
      <c r="A2342" s="8">
        <v>2341</v>
      </c>
      <c r="B2342" s="8">
        <v>3354352</v>
      </c>
      <c r="C2342" s="9" t="s">
        <v>4264</v>
      </c>
      <c r="D2342" s="10"/>
    </row>
    <row r="2343" spans="1:4" x14ac:dyDescent="0.25">
      <c r="A2343" s="8">
        <v>2342</v>
      </c>
      <c r="B2343" s="8">
        <v>3355165</v>
      </c>
      <c r="C2343" s="9" t="s">
        <v>4265</v>
      </c>
      <c r="D2343" s="10"/>
    </row>
    <row r="2344" spans="1:4" x14ac:dyDescent="0.25">
      <c r="A2344" s="8">
        <v>2343</v>
      </c>
      <c r="B2344" s="8">
        <v>3357165</v>
      </c>
      <c r="C2344" s="9" t="s">
        <v>4266</v>
      </c>
      <c r="D2344" s="10"/>
    </row>
    <row r="2345" spans="1:4" x14ac:dyDescent="0.25">
      <c r="A2345" s="8">
        <v>2344</v>
      </c>
      <c r="B2345" s="8">
        <v>3357467</v>
      </c>
      <c r="C2345" s="9" t="s">
        <v>4267</v>
      </c>
      <c r="D2345" s="10"/>
    </row>
    <row r="2346" spans="1:4" x14ac:dyDescent="0.25">
      <c r="A2346" s="8">
        <v>2345</v>
      </c>
      <c r="B2346" s="8">
        <v>3359234</v>
      </c>
      <c r="C2346" s="9" t="s">
        <v>1337</v>
      </c>
      <c r="D2346" s="10"/>
    </row>
    <row r="2347" spans="1:4" x14ac:dyDescent="0.25">
      <c r="A2347" s="8">
        <v>2346</v>
      </c>
      <c r="B2347" s="8">
        <v>3360490</v>
      </c>
      <c r="C2347" s="9" t="s">
        <v>4268</v>
      </c>
      <c r="D2347" s="10"/>
    </row>
    <row r="2348" spans="1:4" x14ac:dyDescent="0.25">
      <c r="A2348" s="8">
        <v>2347</v>
      </c>
      <c r="B2348" s="8">
        <v>3362175</v>
      </c>
      <c r="C2348" s="9" t="s">
        <v>1338</v>
      </c>
      <c r="D2348" s="10"/>
    </row>
    <row r="2349" spans="1:4" x14ac:dyDescent="0.25">
      <c r="A2349" s="8">
        <v>2348</v>
      </c>
      <c r="B2349" s="8">
        <v>3362304</v>
      </c>
      <c r="C2349" s="9" t="s">
        <v>4269</v>
      </c>
      <c r="D2349" s="10"/>
    </row>
    <row r="2350" spans="1:4" x14ac:dyDescent="0.25">
      <c r="A2350" s="8">
        <v>2349</v>
      </c>
      <c r="B2350" s="8">
        <v>3363135</v>
      </c>
      <c r="C2350" s="9" t="s">
        <v>4270</v>
      </c>
      <c r="D2350" s="10"/>
    </row>
    <row r="2351" spans="1:4" x14ac:dyDescent="0.25">
      <c r="A2351" s="8">
        <v>2350</v>
      </c>
      <c r="B2351" s="8">
        <v>3364315</v>
      </c>
      <c r="C2351" s="9" t="s">
        <v>1339</v>
      </c>
      <c r="D2351" s="10">
        <v>28102</v>
      </c>
    </row>
    <row r="2352" spans="1:4" x14ac:dyDescent="0.25">
      <c r="A2352" s="8">
        <v>2351</v>
      </c>
      <c r="B2352" s="8">
        <v>3364750</v>
      </c>
      <c r="C2352" s="9" t="s">
        <v>4271</v>
      </c>
      <c r="D2352" s="10"/>
    </row>
    <row r="2353" spans="1:4" x14ac:dyDescent="0.25">
      <c r="A2353" s="8">
        <v>2352</v>
      </c>
      <c r="B2353" s="8">
        <v>3364959</v>
      </c>
      <c r="C2353" s="9" t="s">
        <v>1340</v>
      </c>
      <c r="D2353" s="10"/>
    </row>
    <row r="2354" spans="1:4" x14ac:dyDescent="0.25">
      <c r="A2354" s="8">
        <v>2353</v>
      </c>
      <c r="B2354" s="8">
        <v>3365788</v>
      </c>
      <c r="C2354" s="9" t="s">
        <v>4272</v>
      </c>
      <c r="D2354" s="10"/>
    </row>
    <row r="2355" spans="1:4" x14ac:dyDescent="0.25">
      <c r="A2355" s="8">
        <v>2354</v>
      </c>
      <c r="B2355" s="8">
        <v>3366498</v>
      </c>
      <c r="C2355" s="9" t="s">
        <v>4273</v>
      </c>
      <c r="D2355" s="10"/>
    </row>
    <row r="2356" spans="1:4" x14ac:dyDescent="0.25">
      <c r="A2356" s="8">
        <v>2355</v>
      </c>
      <c r="B2356" s="8">
        <v>3367834</v>
      </c>
      <c r="C2356" s="9" t="s">
        <v>1341</v>
      </c>
      <c r="D2356" s="10"/>
    </row>
    <row r="2357" spans="1:4" x14ac:dyDescent="0.25">
      <c r="A2357" s="8">
        <v>2356</v>
      </c>
      <c r="B2357" s="8">
        <v>3368046</v>
      </c>
      <c r="C2357" s="9" t="s">
        <v>1342</v>
      </c>
      <c r="D2357" s="10"/>
    </row>
    <row r="2358" spans="1:4" x14ac:dyDescent="0.25">
      <c r="A2358" s="8">
        <v>2357</v>
      </c>
      <c r="B2358" s="8">
        <v>3368457</v>
      </c>
      <c r="C2358" s="9" t="s">
        <v>1343</v>
      </c>
      <c r="D2358" s="10"/>
    </row>
    <row r="2359" spans="1:4" x14ac:dyDescent="0.25">
      <c r="A2359" s="8">
        <v>2358</v>
      </c>
      <c r="B2359" s="8">
        <v>3370956</v>
      </c>
      <c r="C2359" s="9" t="s">
        <v>4274</v>
      </c>
      <c r="D2359" s="10"/>
    </row>
    <row r="2360" spans="1:4" x14ac:dyDescent="0.25">
      <c r="A2360" s="8">
        <v>2359</v>
      </c>
      <c r="B2360" s="8">
        <v>3371009</v>
      </c>
      <c r="C2360" s="9" t="s">
        <v>1344</v>
      </c>
      <c r="D2360" s="10"/>
    </row>
    <row r="2361" spans="1:4" x14ac:dyDescent="0.25">
      <c r="A2361" s="8">
        <v>2360</v>
      </c>
      <c r="B2361" s="8">
        <v>3371619</v>
      </c>
      <c r="C2361" s="9" t="s">
        <v>4275</v>
      </c>
      <c r="D2361" s="10"/>
    </row>
    <row r="2362" spans="1:4" x14ac:dyDescent="0.25">
      <c r="A2362" s="8">
        <v>2361</v>
      </c>
      <c r="B2362" s="8">
        <v>3375404</v>
      </c>
      <c r="C2362" s="9" t="s">
        <v>1345</v>
      </c>
      <c r="D2362" s="10"/>
    </row>
    <row r="2363" spans="1:4" x14ac:dyDescent="0.25">
      <c r="A2363" s="8">
        <v>2362</v>
      </c>
      <c r="B2363" s="8">
        <v>3376107</v>
      </c>
      <c r="C2363" s="9" t="s">
        <v>1346</v>
      </c>
      <c r="D2363" s="10"/>
    </row>
    <row r="2364" spans="1:4" x14ac:dyDescent="0.25">
      <c r="A2364" s="8">
        <v>2363</v>
      </c>
      <c r="B2364" s="8">
        <v>3376322</v>
      </c>
      <c r="C2364" s="9" t="s">
        <v>4276</v>
      </c>
      <c r="D2364" s="10"/>
    </row>
    <row r="2365" spans="1:4" x14ac:dyDescent="0.25">
      <c r="A2365" s="8">
        <v>2364</v>
      </c>
      <c r="B2365" s="8">
        <v>3378255</v>
      </c>
      <c r="C2365" s="9" t="s">
        <v>1347</v>
      </c>
      <c r="D2365" s="10"/>
    </row>
    <row r="2366" spans="1:4" x14ac:dyDescent="0.25">
      <c r="A2366" s="8">
        <v>2365</v>
      </c>
      <c r="B2366" s="8">
        <v>3378285</v>
      </c>
      <c r="C2366" s="9" t="s">
        <v>4277</v>
      </c>
      <c r="D2366" s="10"/>
    </row>
    <row r="2367" spans="1:4" x14ac:dyDescent="0.25">
      <c r="A2367" s="8">
        <v>2366</v>
      </c>
      <c r="B2367" s="8">
        <v>3378954</v>
      </c>
      <c r="C2367" s="9" t="s">
        <v>4278</v>
      </c>
      <c r="D2367" s="10"/>
    </row>
    <row r="2368" spans="1:4" x14ac:dyDescent="0.25">
      <c r="A2368" s="8">
        <v>2367</v>
      </c>
      <c r="B2368" s="8">
        <v>3378997</v>
      </c>
      <c r="C2368" s="9" t="s">
        <v>1348</v>
      </c>
      <c r="D2368" s="10"/>
    </row>
    <row r="2369" spans="1:4" x14ac:dyDescent="0.25">
      <c r="A2369" s="8">
        <v>2368</v>
      </c>
      <c r="B2369" s="8">
        <v>3379519</v>
      </c>
      <c r="C2369" s="9" t="s">
        <v>4279</v>
      </c>
      <c r="D2369" s="10"/>
    </row>
    <row r="2370" spans="1:4" x14ac:dyDescent="0.25">
      <c r="A2370" s="8">
        <v>2369</v>
      </c>
      <c r="B2370" s="8">
        <v>3380014</v>
      </c>
      <c r="C2370" s="9" t="s">
        <v>4280</v>
      </c>
      <c r="D2370" s="10"/>
    </row>
    <row r="2371" spans="1:4" x14ac:dyDescent="0.25">
      <c r="A2371" s="8">
        <v>2370</v>
      </c>
      <c r="B2371" s="8">
        <v>3380678</v>
      </c>
      <c r="C2371" s="9" t="s">
        <v>4281</v>
      </c>
      <c r="D2371" s="10"/>
    </row>
    <row r="2372" spans="1:4" x14ac:dyDescent="0.25">
      <c r="A2372" s="8">
        <v>2371</v>
      </c>
      <c r="B2372" s="8">
        <v>3380843</v>
      </c>
      <c r="C2372" s="9" t="s">
        <v>4282</v>
      </c>
      <c r="D2372" s="10"/>
    </row>
    <row r="2373" spans="1:4" x14ac:dyDescent="0.25">
      <c r="A2373" s="8">
        <v>2372</v>
      </c>
      <c r="B2373" s="8">
        <v>3380899</v>
      </c>
      <c r="C2373" s="9" t="s">
        <v>1349</v>
      </c>
      <c r="D2373" s="10"/>
    </row>
    <row r="2374" spans="1:4" x14ac:dyDescent="0.25">
      <c r="A2374" s="8">
        <v>2373</v>
      </c>
      <c r="B2374" s="8">
        <v>3381300</v>
      </c>
      <c r="C2374" s="9" t="s">
        <v>4283</v>
      </c>
      <c r="D2374" s="10"/>
    </row>
    <row r="2375" spans="1:4" x14ac:dyDescent="0.25">
      <c r="A2375" s="8">
        <v>2374</v>
      </c>
      <c r="B2375" s="8">
        <v>3381587</v>
      </c>
      <c r="C2375" s="9" t="s">
        <v>3254</v>
      </c>
      <c r="D2375" s="10"/>
    </row>
    <row r="2376" spans="1:4" x14ac:dyDescent="0.25">
      <c r="A2376" s="8">
        <v>2375</v>
      </c>
      <c r="B2376" s="8">
        <v>3382878</v>
      </c>
      <c r="C2376" s="9" t="s">
        <v>4284</v>
      </c>
      <c r="D2376" s="10"/>
    </row>
    <row r="2377" spans="1:4" x14ac:dyDescent="0.25">
      <c r="A2377" s="8">
        <v>2376</v>
      </c>
      <c r="B2377" s="8">
        <v>3383408</v>
      </c>
      <c r="C2377" s="9" t="s">
        <v>4285</v>
      </c>
      <c r="D2377" s="10"/>
    </row>
    <row r="2378" spans="1:4" x14ac:dyDescent="0.25">
      <c r="A2378" s="8">
        <v>2377</v>
      </c>
      <c r="B2378" s="8">
        <v>3383694</v>
      </c>
      <c r="C2378" s="9" t="s">
        <v>4286</v>
      </c>
      <c r="D2378" s="10"/>
    </row>
    <row r="2379" spans="1:4" x14ac:dyDescent="0.25">
      <c r="A2379" s="8">
        <v>2378</v>
      </c>
      <c r="B2379" s="8">
        <v>3384247</v>
      </c>
      <c r="C2379" s="9" t="s">
        <v>4287</v>
      </c>
      <c r="D2379" s="10"/>
    </row>
    <row r="2380" spans="1:4" x14ac:dyDescent="0.25">
      <c r="A2380" s="8">
        <v>2379</v>
      </c>
      <c r="B2380" s="8">
        <v>3384396</v>
      </c>
      <c r="C2380" s="9" t="s">
        <v>3255</v>
      </c>
      <c r="D2380" s="10"/>
    </row>
    <row r="2381" spans="1:4" x14ac:dyDescent="0.25">
      <c r="A2381" s="8">
        <v>2380</v>
      </c>
      <c r="B2381" s="8">
        <v>3384595</v>
      </c>
      <c r="C2381" s="9" t="s">
        <v>4288</v>
      </c>
      <c r="D2381" s="10"/>
    </row>
    <row r="2382" spans="1:4" x14ac:dyDescent="0.25">
      <c r="A2382" s="8">
        <v>2381</v>
      </c>
      <c r="B2382" s="8">
        <v>3385457</v>
      </c>
      <c r="C2382" s="9" t="s">
        <v>1350</v>
      </c>
      <c r="D2382" s="10"/>
    </row>
    <row r="2383" spans="1:4" x14ac:dyDescent="0.25">
      <c r="A2383" s="8">
        <v>2382</v>
      </c>
      <c r="B2383" s="8">
        <v>3385951</v>
      </c>
      <c r="C2383" s="9" t="s">
        <v>4289</v>
      </c>
      <c r="D2383" s="10"/>
    </row>
    <row r="2384" spans="1:4" x14ac:dyDescent="0.25">
      <c r="A2384" s="8">
        <v>2383</v>
      </c>
      <c r="B2384" s="8">
        <v>3385961</v>
      </c>
      <c r="C2384" s="9" t="s">
        <v>4290</v>
      </c>
      <c r="D2384" s="10"/>
    </row>
    <row r="2385" spans="1:4" x14ac:dyDescent="0.25">
      <c r="A2385" s="8">
        <v>2384</v>
      </c>
      <c r="B2385" s="8">
        <v>3386014</v>
      </c>
      <c r="C2385" s="9" t="s">
        <v>4291</v>
      </c>
      <c r="D2385" s="10"/>
    </row>
    <row r="2386" spans="1:4" x14ac:dyDescent="0.25">
      <c r="A2386" s="8">
        <v>2385</v>
      </c>
      <c r="B2386" s="8">
        <v>3386032</v>
      </c>
      <c r="C2386" s="9" t="s">
        <v>1351</v>
      </c>
      <c r="D2386" s="10"/>
    </row>
    <row r="2387" spans="1:4" x14ac:dyDescent="0.25">
      <c r="A2387" s="8">
        <v>2386</v>
      </c>
      <c r="B2387" s="8">
        <v>3386155</v>
      </c>
      <c r="C2387" s="9" t="s">
        <v>1352</v>
      </c>
      <c r="D2387" s="10"/>
    </row>
    <row r="2388" spans="1:4" x14ac:dyDescent="0.25">
      <c r="A2388" s="8">
        <v>2387</v>
      </c>
      <c r="B2388" s="8">
        <v>3386622</v>
      </c>
      <c r="C2388" s="9" t="s">
        <v>1353</v>
      </c>
      <c r="D2388" s="10"/>
    </row>
    <row r="2389" spans="1:4" x14ac:dyDescent="0.25">
      <c r="A2389" s="8">
        <v>2388</v>
      </c>
      <c r="B2389" s="8">
        <v>3386821</v>
      </c>
      <c r="C2389" s="9" t="s">
        <v>4292</v>
      </c>
      <c r="D2389" s="10"/>
    </row>
    <row r="2390" spans="1:4" x14ac:dyDescent="0.25">
      <c r="A2390" s="8">
        <v>2389</v>
      </c>
      <c r="B2390" s="8">
        <v>3387039</v>
      </c>
      <c r="C2390" s="9" t="s">
        <v>1354</v>
      </c>
      <c r="D2390" s="10">
        <v>28651</v>
      </c>
    </row>
    <row r="2391" spans="1:4" x14ac:dyDescent="0.25">
      <c r="A2391" s="8">
        <v>2390</v>
      </c>
      <c r="B2391" s="8">
        <v>3387112</v>
      </c>
      <c r="C2391" s="9" t="s">
        <v>4293</v>
      </c>
      <c r="D2391" s="10"/>
    </row>
    <row r="2392" spans="1:4" x14ac:dyDescent="0.25">
      <c r="A2392" s="8">
        <v>2391</v>
      </c>
      <c r="B2392" s="8">
        <v>3387339</v>
      </c>
      <c r="C2392" s="9" t="s">
        <v>4294</v>
      </c>
      <c r="D2392" s="10"/>
    </row>
    <row r="2393" spans="1:4" x14ac:dyDescent="0.25">
      <c r="A2393" s="8">
        <v>2392</v>
      </c>
      <c r="B2393" s="8">
        <v>3387462</v>
      </c>
      <c r="C2393" s="9" t="s">
        <v>4295</v>
      </c>
      <c r="D2393" s="10"/>
    </row>
    <row r="2394" spans="1:4" x14ac:dyDescent="0.25">
      <c r="A2394" s="8">
        <v>2393</v>
      </c>
      <c r="B2394" s="8">
        <v>3387866</v>
      </c>
      <c r="C2394" s="9" t="s">
        <v>4296</v>
      </c>
      <c r="D2394" s="10"/>
    </row>
    <row r="2395" spans="1:4" x14ac:dyDescent="0.25">
      <c r="A2395" s="8">
        <v>2394</v>
      </c>
      <c r="B2395" s="8">
        <v>3388070</v>
      </c>
      <c r="C2395" s="9" t="s">
        <v>4297</v>
      </c>
      <c r="D2395" s="10"/>
    </row>
    <row r="2396" spans="1:4" x14ac:dyDescent="0.25">
      <c r="A2396" s="8">
        <v>2395</v>
      </c>
      <c r="B2396" s="8">
        <v>3388433</v>
      </c>
      <c r="C2396" s="9" t="s">
        <v>1355</v>
      </c>
      <c r="D2396" s="10">
        <v>28743</v>
      </c>
    </row>
    <row r="2397" spans="1:4" x14ac:dyDescent="0.25">
      <c r="A2397" s="8">
        <v>2396</v>
      </c>
      <c r="B2397" s="8">
        <v>3388745</v>
      </c>
      <c r="C2397" s="9" t="s">
        <v>4298</v>
      </c>
      <c r="D2397" s="10"/>
    </row>
    <row r="2398" spans="1:4" x14ac:dyDescent="0.25">
      <c r="A2398" s="8">
        <v>2397</v>
      </c>
      <c r="B2398" s="8">
        <v>3388997</v>
      </c>
      <c r="C2398" s="9" t="s">
        <v>1356</v>
      </c>
      <c r="D2398" s="10">
        <v>29958</v>
      </c>
    </row>
    <row r="2399" spans="1:4" x14ac:dyDescent="0.25">
      <c r="A2399" s="8">
        <v>2398</v>
      </c>
      <c r="B2399" s="8">
        <v>3389103</v>
      </c>
      <c r="C2399" s="9" t="s">
        <v>4299</v>
      </c>
      <c r="D2399" s="10"/>
    </row>
    <row r="2400" spans="1:4" x14ac:dyDescent="0.25">
      <c r="A2400" s="8">
        <v>2399</v>
      </c>
      <c r="B2400" s="8">
        <v>3389106</v>
      </c>
      <c r="C2400" s="9" t="s">
        <v>1357</v>
      </c>
      <c r="D2400" s="10"/>
    </row>
    <row r="2401" spans="1:4" x14ac:dyDescent="0.25">
      <c r="A2401" s="8">
        <v>2400</v>
      </c>
      <c r="B2401" s="8">
        <v>3389523</v>
      </c>
      <c r="C2401" s="9" t="s">
        <v>4300</v>
      </c>
      <c r="D2401" s="10"/>
    </row>
    <row r="2402" spans="1:4" x14ac:dyDescent="0.25">
      <c r="A2402" s="8">
        <v>2401</v>
      </c>
      <c r="B2402" s="8">
        <v>3390352</v>
      </c>
      <c r="C2402" s="9" t="s">
        <v>4301</v>
      </c>
      <c r="D2402" s="10"/>
    </row>
    <row r="2403" spans="1:4" x14ac:dyDescent="0.25">
      <c r="A2403" s="8">
        <v>2402</v>
      </c>
      <c r="B2403" s="8">
        <v>3390453</v>
      </c>
      <c r="C2403" s="9" t="s">
        <v>4302</v>
      </c>
      <c r="D2403" s="10"/>
    </row>
    <row r="2404" spans="1:4" x14ac:dyDescent="0.25">
      <c r="A2404" s="8">
        <v>2403</v>
      </c>
      <c r="B2404" s="8">
        <v>3390955</v>
      </c>
      <c r="C2404" s="9" t="s">
        <v>4303</v>
      </c>
      <c r="D2404" s="10"/>
    </row>
    <row r="2405" spans="1:4" x14ac:dyDescent="0.25">
      <c r="A2405" s="8">
        <v>2404</v>
      </c>
      <c r="B2405" s="8">
        <v>3392548</v>
      </c>
      <c r="C2405" s="9" t="s">
        <v>1358</v>
      </c>
      <c r="D2405" s="10"/>
    </row>
    <row r="2406" spans="1:4" x14ac:dyDescent="0.25">
      <c r="A2406" s="8">
        <v>2405</v>
      </c>
      <c r="B2406" s="8">
        <v>3393174</v>
      </c>
      <c r="C2406" s="9" t="s">
        <v>4304</v>
      </c>
      <c r="D2406" s="10"/>
    </row>
    <row r="2407" spans="1:4" x14ac:dyDescent="0.25">
      <c r="A2407" s="8">
        <v>2406</v>
      </c>
      <c r="B2407" s="8">
        <v>3393237</v>
      </c>
      <c r="C2407" s="9" t="s">
        <v>4305</v>
      </c>
      <c r="D2407" s="10"/>
    </row>
    <row r="2408" spans="1:4" x14ac:dyDescent="0.25">
      <c r="A2408" s="8">
        <v>2407</v>
      </c>
      <c r="B2408" s="8">
        <v>3393457</v>
      </c>
      <c r="C2408" s="9" t="s">
        <v>4306</v>
      </c>
      <c r="D2408" s="10"/>
    </row>
    <row r="2409" spans="1:4" x14ac:dyDescent="0.25">
      <c r="A2409" s="8">
        <v>2408</v>
      </c>
      <c r="B2409" s="8">
        <v>3393651</v>
      </c>
      <c r="C2409" s="9" t="s">
        <v>4307</v>
      </c>
      <c r="D2409" s="10"/>
    </row>
    <row r="2410" spans="1:4" x14ac:dyDescent="0.25">
      <c r="A2410" s="8">
        <v>2409</v>
      </c>
      <c r="B2410" s="8">
        <v>3394667</v>
      </c>
      <c r="C2410" s="9" t="s">
        <v>1359</v>
      </c>
      <c r="D2410" s="10"/>
    </row>
    <row r="2411" spans="1:4" x14ac:dyDescent="0.25">
      <c r="A2411" s="8">
        <v>2410</v>
      </c>
      <c r="B2411" s="8">
        <v>3394834</v>
      </c>
      <c r="C2411" s="9" t="s">
        <v>4308</v>
      </c>
      <c r="D2411" s="10"/>
    </row>
    <row r="2412" spans="1:4" x14ac:dyDescent="0.25">
      <c r="A2412" s="8">
        <v>2411</v>
      </c>
      <c r="B2412" s="8">
        <v>3395716</v>
      </c>
      <c r="C2412" s="9" t="s">
        <v>1360</v>
      </c>
      <c r="D2412" s="10"/>
    </row>
    <row r="2413" spans="1:4" x14ac:dyDescent="0.25">
      <c r="A2413" s="8">
        <v>2412</v>
      </c>
      <c r="B2413" s="8">
        <v>3395957</v>
      </c>
      <c r="C2413" s="9" t="s">
        <v>1361</v>
      </c>
      <c r="D2413" s="10"/>
    </row>
    <row r="2414" spans="1:4" x14ac:dyDescent="0.25">
      <c r="A2414" s="8">
        <v>2413</v>
      </c>
      <c r="B2414" s="8">
        <v>3396884</v>
      </c>
      <c r="C2414" s="9" t="s">
        <v>1362</v>
      </c>
      <c r="D2414" s="10"/>
    </row>
    <row r="2415" spans="1:4" x14ac:dyDescent="0.25">
      <c r="A2415" s="8">
        <v>2414</v>
      </c>
      <c r="B2415" s="8">
        <v>3397177</v>
      </c>
      <c r="C2415" s="9" t="s">
        <v>1363</v>
      </c>
      <c r="D2415" s="10"/>
    </row>
    <row r="2416" spans="1:4" x14ac:dyDescent="0.25">
      <c r="A2416" s="8">
        <v>2415</v>
      </c>
      <c r="B2416" s="8">
        <v>3397295</v>
      </c>
      <c r="C2416" s="9" t="s">
        <v>1364</v>
      </c>
      <c r="D2416" s="10"/>
    </row>
    <row r="2417" spans="1:4" x14ac:dyDescent="0.25">
      <c r="A2417" s="8">
        <v>2416</v>
      </c>
      <c r="B2417" s="8">
        <v>3398007</v>
      </c>
      <c r="C2417" s="9" t="s">
        <v>4309</v>
      </c>
      <c r="D2417" s="10"/>
    </row>
    <row r="2418" spans="1:4" x14ac:dyDescent="0.25">
      <c r="A2418" s="8">
        <v>2417</v>
      </c>
      <c r="B2418" s="8">
        <v>3398684</v>
      </c>
      <c r="C2418" s="9" t="s">
        <v>1365</v>
      </c>
      <c r="D2418" s="10"/>
    </row>
    <row r="2419" spans="1:4" x14ac:dyDescent="0.25">
      <c r="A2419" s="8">
        <v>2418</v>
      </c>
      <c r="B2419" s="8">
        <v>3399003</v>
      </c>
      <c r="C2419" s="9" t="s">
        <v>4310</v>
      </c>
      <c r="D2419" s="10"/>
    </row>
    <row r="2420" spans="1:4" x14ac:dyDescent="0.25">
      <c r="A2420" s="8">
        <v>2419</v>
      </c>
      <c r="B2420" s="8">
        <v>3399271</v>
      </c>
      <c r="C2420" s="9" t="s">
        <v>4311</v>
      </c>
      <c r="D2420" s="10"/>
    </row>
    <row r="2421" spans="1:4" x14ac:dyDescent="0.25">
      <c r="A2421" s="8">
        <v>2420</v>
      </c>
      <c r="B2421" s="8">
        <v>3399628</v>
      </c>
      <c r="C2421" s="9" t="s">
        <v>1366</v>
      </c>
      <c r="D2421" s="10"/>
    </row>
    <row r="2422" spans="1:4" x14ac:dyDescent="0.25">
      <c r="A2422" s="8">
        <v>2421</v>
      </c>
      <c r="B2422" s="8">
        <v>3399671</v>
      </c>
      <c r="C2422" s="9" t="s">
        <v>4312</v>
      </c>
      <c r="D2422" s="10"/>
    </row>
    <row r="2423" spans="1:4" x14ac:dyDescent="0.25">
      <c r="A2423" s="8">
        <v>2422</v>
      </c>
      <c r="B2423" s="8">
        <v>3399927</v>
      </c>
      <c r="C2423" s="9" t="s">
        <v>4313</v>
      </c>
      <c r="D2423" s="10"/>
    </row>
    <row r="2424" spans="1:4" x14ac:dyDescent="0.25">
      <c r="A2424" s="8">
        <v>2423</v>
      </c>
      <c r="B2424" s="8">
        <v>3400830</v>
      </c>
      <c r="C2424" s="9" t="s">
        <v>1367</v>
      </c>
      <c r="D2424" s="10"/>
    </row>
    <row r="2425" spans="1:4" x14ac:dyDescent="0.25">
      <c r="A2425" s="8">
        <v>2424</v>
      </c>
      <c r="B2425" s="8">
        <v>3401360</v>
      </c>
      <c r="C2425" s="9" t="s">
        <v>4314</v>
      </c>
      <c r="D2425" s="10"/>
    </row>
    <row r="2426" spans="1:4" x14ac:dyDescent="0.25">
      <c r="A2426" s="8">
        <v>2425</v>
      </c>
      <c r="B2426" s="8">
        <v>3401487</v>
      </c>
      <c r="C2426" s="9" t="s">
        <v>4315</v>
      </c>
      <c r="D2426" s="10"/>
    </row>
    <row r="2427" spans="1:4" x14ac:dyDescent="0.25">
      <c r="A2427" s="8">
        <v>2426</v>
      </c>
      <c r="B2427" s="8">
        <v>3401557</v>
      </c>
      <c r="C2427" s="9" t="s">
        <v>1368</v>
      </c>
      <c r="D2427" s="10"/>
    </row>
    <row r="2428" spans="1:4" x14ac:dyDescent="0.25">
      <c r="A2428" s="8">
        <v>2427</v>
      </c>
      <c r="B2428" s="8">
        <v>3402120</v>
      </c>
      <c r="C2428" s="9" t="s">
        <v>1369</v>
      </c>
      <c r="D2428" s="10"/>
    </row>
    <row r="2429" spans="1:4" x14ac:dyDescent="0.25">
      <c r="A2429" s="8">
        <v>2428</v>
      </c>
      <c r="B2429" s="8">
        <v>3402482</v>
      </c>
      <c r="C2429" s="9" t="s">
        <v>1370</v>
      </c>
      <c r="D2429" s="10"/>
    </row>
    <row r="2430" spans="1:4" x14ac:dyDescent="0.25">
      <c r="A2430" s="8">
        <v>2429</v>
      </c>
      <c r="B2430" s="8">
        <v>3404090</v>
      </c>
      <c r="C2430" s="9" t="s">
        <v>1371</v>
      </c>
      <c r="D2430" s="10"/>
    </row>
    <row r="2431" spans="1:4" x14ac:dyDescent="0.25">
      <c r="A2431" s="8">
        <v>2430</v>
      </c>
      <c r="B2431" s="8">
        <v>3404424</v>
      </c>
      <c r="C2431" s="9" t="s">
        <v>1372</v>
      </c>
      <c r="D2431" s="10"/>
    </row>
    <row r="2432" spans="1:4" x14ac:dyDescent="0.25">
      <c r="A2432" s="8">
        <v>2431</v>
      </c>
      <c r="B2432" s="8">
        <v>3404562</v>
      </c>
      <c r="C2432" s="9" t="s">
        <v>1373</v>
      </c>
      <c r="D2432" s="10"/>
    </row>
    <row r="2433" spans="1:4" x14ac:dyDescent="0.25">
      <c r="A2433" s="8">
        <v>2432</v>
      </c>
      <c r="B2433" s="8">
        <v>3405505</v>
      </c>
      <c r="C2433" s="9" t="s">
        <v>1374</v>
      </c>
      <c r="D2433" s="10"/>
    </row>
    <row r="2434" spans="1:4" x14ac:dyDescent="0.25">
      <c r="A2434" s="8">
        <v>2433</v>
      </c>
      <c r="B2434" s="8">
        <v>3405887</v>
      </c>
      <c r="C2434" s="9" t="s">
        <v>4316</v>
      </c>
      <c r="D2434" s="10"/>
    </row>
    <row r="2435" spans="1:4" x14ac:dyDescent="0.25">
      <c r="A2435" s="8">
        <v>2434</v>
      </c>
      <c r="B2435" s="8">
        <v>3406098</v>
      </c>
      <c r="C2435" s="9" t="s">
        <v>4317</v>
      </c>
      <c r="D2435" s="10"/>
    </row>
    <row r="2436" spans="1:4" x14ac:dyDescent="0.25">
      <c r="A2436" s="8">
        <v>2435</v>
      </c>
      <c r="B2436" s="8">
        <v>3406115</v>
      </c>
      <c r="C2436" s="9" t="s">
        <v>1375</v>
      </c>
      <c r="D2436" s="10"/>
    </row>
    <row r="2437" spans="1:4" x14ac:dyDescent="0.25">
      <c r="A2437" s="8">
        <v>2436</v>
      </c>
      <c r="B2437" s="8">
        <v>3407258</v>
      </c>
      <c r="C2437" s="9" t="s">
        <v>4318</v>
      </c>
      <c r="D2437" s="10"/>
    </row>
    <row r="2438" spans="1:4" x14ac:dyDescent="0.25">
      <c r="A2438" s="8">
        <v>2437</v>
      </c>
      <c r="B2438" s="8">
        <v>3407383</v>
      </c>
      <c r="C2438" s="9" t="s">
        <v>1376</v>
      </c>
      <c r="D2438" s="10"/>
    </row>
    <row r="2439" spans="1:4" x14ac:dyDescent="0.25">
      <c r="A2439" s="8">
        <v>2438</v>
      </c>
      <c r="B2439" s="8">
        <v>3407465</v>
      </c>
      <c r="C2439" s="9" t="s">
        <v>4319</v>
      </c>
      <c r="D2439" s="10"/>
    </row>
    <row r="2440" spans="1:4" x14ac:dyDescent="0.25">
      <c r="A2440" s="8">
        <v>2439</v>
      </c>
      <c r="B2440" s="8">
        <v>3407981</v>
      </c>
      <c r="C2440" s="9" t="s">
        <v>4320</v>
      </c>
      <c r="D2440" s="10"/>
    </row>
    <row r="2441" spans="1:4" x14ac:dyDescent="0.25">
      <c r="A2441" s="8">
        <v>2440</v>
      </c>
      <c r="B2441" s="8">
        <v>3408391</v>
      </c>
      <c r="C2441" s="9" t="s">
        <v>4321</v>
      </c>
      <c r="D2441" s="10"/>
    </row>
    <row r="2442" spans="1:4" x14ac:dyDescent="0.25">
      <c r="A2442" s="8">
        <v>2441</v>
      </c>
      <c r="B2442" s="8">
        <v>3408781</v>
      </c>
      <c r="C2442" s="9" t="s">
        <v>3256</v>
      </c>
      <c r="D2442" s="10"/>
    </row>
    <row r="2443" spans="1:4" x14ac:dyDescent="0.25">
      <c r="A2443" s="8">
        <v>2442</v>
      </c>
      <c r="B2443" s="8">
        <v>3408896</v>
      </c>
      <c r="C2443" s="9" t="s">
        <v>1377</v>
      </c>
      <c r="D2443" s="10"/>
    </row>
    <row r="2444" spans="1:4" x14ac:dyDescent="0.25">
      <c r="A2444" s="8">
        <v>2443</v>
      </c>
      <c r="B2444" s="8">
        <v>3409641</v>
      </c>
      <c r="C2444" s="9" t="s">
        <v>1378</v>
      </c>
      <c r="D2444" s="10"/>
    </row>
    <row r="2445" spans="1:4" x14ac:dyDescent="0.25">
      <c r="A2445" s="8">
        <v>2444</v>
      </c>
      <c r="B2445" s="8">
        <v>3410443</v>
      </c>
      <c r="C2445" s="9" t="s">
        <v>4322</v>
      </c>
      <c r="D2445" s="10"/>
    </row>
    <row r="2446" spans="1:4" x14ac:dyDescent="0.25">
      <c r="A2446" s="8">
        <v>2445</v>
      </c>
      <c r="B2446" s="8">
        <v>3412676</v>
      </c>
      <c r="C2446" s="9" t="s">
        <v>4323</v>
      </c>
      <c r="D2446" s="10"/>
    </row>
    <row r="2447" spans="1:4" x14ac:dyDescent="0.25">
      <c r="A2447" s="8">
        <v>2446</v>
      </c>
      <c r="B2447" s="8">
        <v>3412714</v>
      </c>
      <c r="C2447" s="9" t="s">
        <v>1379</v>
      </c>
      <c r="D2447" s="10"/>
    </row>
    <row r="2448" spans="1:4" x14ac:dyDescent="0.25">
      <c r="A2448" s="8">
        <v>2447</v>
      </c>
      <c r="B2448" s="8">
        <v>3413002</v>
      </c>
      <c r="C2448" s="9" t="s">
        <v>4324</v>
      </c>
      <c r="D2448" s="10"/>
    </row>
    <row r="2449" spans="1:4" x14ac:dyDescent="0.25">
      <c r="A2449" s="8">
        <v>2448</v>
      </c>
      <c r="B2449" s="8">
        <v>3413123</v>
      </c>
      <c r="C2449" s="9" t="s">
        <v>1380</v>
      </c>
      <c r="D2449" s="10"/>
    </row>
    <row r="2450" spans="1:4" x14ac:dyDescent="0.25">
      <c r="A2450" s="8">
        <v>2449</v>
      </c>
      <c r="B2450" s="8">
        <v>3414743</v>
      </c>
      <c r="C2450" s="9" t="s">
        <v>1381</v>
      </c>
      <c r="D2450" s="10"/>
    </row>
    <row r="2451" spans="1:4" x14ac:dyDescent="0.25">
      <c r="A2451" s="8">
        <v>2450</v>
      </c>
      <c r="B2451" s="8">
        <v>3414967</v>
      </c>
      <c r="C2451" s="9" t="s">
        <v>4325</v>
      </c>
      <c r="D2451" s="10"/>
    </row>
    <row r="2452" spans="1:4" x14ac:dyDescent="0.25">
      <c r="A2452" s="8">
        <v>2451</v>
      </c>
      <c r="B2452" s="8">
        <v>3415211</v>
      </c>
      <c r="C2452" s="9" t="s">
        <v>1382</v>
      </c>
      <c r="D2452" s="10"/>
    </row>
    <row r="2453" spans="1:4" x14ac:dyDescent="0.25">
      <c r="A2453" s="8">
        <v>2452</v>
      </c>
      <c r="B2453" s="8">
        <v>3415869</v>
      </c>
      <c r="C2453" s="9" t="s">
        <v>1383</v>
      </c>
      <c r="D2453" s="10"/>
    </row>
    <row r="2454" spans="1:4" x14ac:dyDescent="0.25">
      <c r="A2454" s="8">
        <v>2453</v>
      </c>
      <c r="B2454" s="8">
        <v>3416319</v>
      </c>
      <c r="C2454" s="9" t="s">
        <v>4326</v>
      </c>
      <c r="D2454" s="10"/>
    </row>
    <row r="2455" spans="1:4" x14ac:dyDescent="0.25">
      <c r="A2455" s="8">
        <v>2454</v>
      </c>
      <c r="B2455" s="8">
        <v>3417443</v>
      </c>
      <c r="C2455" s="9" t="s">
        <v>4327</v>
      </c>
      <c r="D2455" s="10"/>
    </row>
    <row r="2456" spans="1:4" x14ac:dyDescent="0.25">
      <c r="A2456" s="8">
        <v>2455</v>
      </c>
      <c r="B2456" s="8">
        <v>3417564</v>
      </c>
      <c r="C2456" s="9" t="s">
        <v>1384</v>
      </c>
      <c r="D2456" s="10"/>
    </row>
    <row r="2457" spans="1:4" x14ac:dyDescent="0.25">
      <c r="A2457" s="8">
        <v>2456</v>
      </c>
      <c r="B2457" s="8">
        <v>3417862</v>
      </c>
      <c r="C2457" s="9" t="s">
        <v>1385</v>
      </c>
      <c r="D2457" s="10"/>
    </row>
    <row r="2458" spans="1:4" x14ac:dyDescent="0.25">
      <c r="A2458" s="8">
        <v>2457</v>
      </c>
      <c r="B2458" s="8">
        <v>3418061</v>
      </c>
      <c r="C2458" s="9" t="s">
        <v>4328</v>
      </c>
      <c r="D2458" s="10"/>
    </row>
    <row r="2459" spans="1:4" x14ac:dyDescent="0.25">
      <c r="A2459" s="8">
        <v>2458</v>
      </c>
      <c r="B2459" s="8">
        <v>3418162</v>
      </c>
      <c r="C2459" s="9" t="s">
        <v>1386</v>
      </c>
      <c r="D2459" s="10"/>
    </row>
    <row r="2460" spans="1:4" x14ac:dyDescent="0.25">
      <c r="A2460" s="8">
        <v>2459</v>
      </c>
      <c r="B2460" s="8">
        <v>3418173</v>
      </c>
      <c r="C2460" s="9" t="s">
        <v>1387</v>
      </c>
      <c r="D2460" s="10"/>
    </row>
    <row r="2461" spans="1:4" x14ac:dyDescent="0.25">
      <c r="A2461" s="8">
        <v>2460</v>
      </c>
      <c r="B2461" s="8">
        <v>3418283</v>
      </c>
      <c r="C2461" s="9" t="s">
        <v>1388</v>
      </c>
      <c r="D2461" s="10"/>
    </row>
    <row r="2462" spans="1:4" x14ac:dyDescent="0.25">
      <c r="A2462" s="8">
        <v>2461</v>
      </c>
      <c r="B2462" s="8">
        <v>3418416</v>
      </c>
      <c r="C2462" s="9" t="s">
        <v>4329</v>
      </c>
      <c r="D2462" s="10"/>
    </row>
    <row r="2463" spans="1:4" x14ac:dyDescent="0.25">
      <c r="A2463" s="8">
        <v>2462</v>
      </c>
      <c r="B2463" s="8">
        <v>3418940</v>
      </c>
      <c r="C2463" s="9" t="s">
        <v>4330</v>
      </c>
      <c r="D2463" s="10"/>
    </row>
    <row r="2464" spans="1:4" x14ac:dyDescent="0.25">
      <c r="A2464" s="8">
        <v>2463</v>
      </c>
      <c r="B2464" s="8">
        <v>3418976</v>
      </c>
      <c r="C2464" s="9" t="s">
        <v>4331</v>
      </c>
      <c r="D2464" s="10"/>
    </row>
    <row r="2465" spans="1:4" x14ac:dyDescent="0.25">
      <c r="A2465" s="8">
        <v>2464</v>
      </c>
      <c r="B2465" s="8">
        <v>3419253</v>
      </c>
      <c r="C2465" s="9" t="s">
        <v>4332</v>
      </c>
      <c r="D2465" s="10"/>
    </row>
    <row r="2466" spans="1:4" x14ac:dyDescent="0.25">
      <c r="A2466" s="8">
        <v>2465</v>
      </c>
      <c r="B2466" s="8">
        <v>3419259</v>
      </c>
      <c r="C2466" s="9" t="s">
        <v>4333</v>
      </c>
      <c r="D2466" s="10"/>
    </row>
    <row r="2467" spans="1:4" x14ac:dyDescent="0.25">
      <c r="A2467" s="8">
        <v>2466</v>
      </c>
      <c r="B2467" s="8">
        <v>3419475</v>
      </c>
      <c r="C2467" s="9" t="s">
        <v>1389</v>
      </c>
      <c r="D2467" s="10"/>
    </row>
    <row r="2468" spans="1:4" x14ac:dyDescent="0.25">
      <c r="A2468" s="8">
        <v>2467</v>
      </c>
      <c r="B2468" s="8">
        <v>3420152</v>
      </c>
      <c r="C2468" s="9" t="s">
        <v>1390</v>
      </c>
      <c r="D2468" s="10"/>
    </row>
    <row r="2469" spans="1:4" x14ac:dyDescent="0.25">
      <c r="A2469" s="8">
        <v>2468</v>
      </c>
      <c r="B2469" s="8">
        <v>3420626</v>
      </c>
      <c r="C2469" s="9" t="s">
        <v>1391</v>
      </c>
      <c r="D2469" s="10"/>
    </row>
    <row r="2470" spans="1:4" x14ac:dyDescent="0.25">
      <c r="A2470" s="8">
        <v>2469</v>
      </c>
      <c r="B2470" s="8">
        <v>3420881</v>
      </c>
      <c r="C2470" s="9" t="s">
        <v>4334</v>
      </c>
      <c r="D2470" s="10"/>
    </row>
    <row r="2471" spans="1:4" x14ac:dyDescent="0.25">
      <c r="A2471" s="8">
        <v>2470</v>
      </c>
      <c r="B2471" s="8">
        <v>3421117</v>
      </c>
      <c r="C2471" s="9" t="s">
        <v>1392</v>
      </c>
      <c r="D2471" s="10"/>
    </row>
    <row r="2472" spans="1:4" x14ac:dyDescent="0.25">
      <c r="A2472" s="8">
        <v>2471</v>
      </c>
      <c r="B2472" s="8">
        <v>3421246</v>
      </c>
      <c r="C2472" s="9" t="s">
        <v>1393</v>
      </c>
      <c r="D2472" s="10"/>
    </row>
    <row r="2473" spans="1:4" x14ac:dyDescent="0.25">
      <c r="A2473" s="8">
        <v>2472</v>
      </c>
      <c r="B2473" s="8">
        <v>3421252</v>
      </c>
      <c r="C2473" s="9" t="s">
        <v>4335</v>
      </c>
      <c r="D2473" s="10"/>
    </row>
    <row r="2474" spans="1:4" x14ac:dyDescent="0.25">
      <c r="A2474" s="8">
        <v>2473</v>
      </c>
      <c r="B2474" s="8">
        <v>3421336</v>
      </c>
      <c r="C2474" s="9" t="s">
        <v>1394</v>
      </c>
      <c r="D2474" s="10"/>
    </row>
    <row r="2475" spans="1:4" x14ac:dyDescent="0.25">
      <c r="A2475" s="8">
        <v>2474</v>
      </c>
      <c r="B2475" s="8">
        <v>3421965</v>
      </c>
      <c r="C2475" s="9" t="s">
        <v>4336</v>
      </c>
      <c r="D2475" s="10"/>
    </row>
    <row r="2476" spans="1:4" x14ac:dyDescent="0.25">
      <c r="A2476" s="8">
        <v>2475</v>
      </c>
      <c r="B2476" s="8">
        <v>3422134</v>
      </c>
      <c r="C2476" s="9" t="s">
        <v>1395</v>
      </c>
      <c r="D2476" s="10"/>
    </row>
    <row r="2477" spans="1:4" x14ac:dyDescent="0.25">
      <c r="A2477" s="8">
        <v>2476</v>
      </c>
      <c r="B2477" s="8">
        <v>3422292</v>
      </c>
      <c r="C2477" s="9" t="s">
        <v>4337</v>
      </c>
      <c r="D2477" s="10"/>
    </row>
    <row r="2478" spans="1:4" x14ac:dyDescent="0.25">
      <c r="A2478" s="8">
        <v>2477</v>
      </c>
      <c r="B2478" s="8">
        <v>3422538</v>
      </c>
      <c r="C2478" s="9" t="s">
        <v>4338</v>
      </c>
      <c r="D2478" s="10"/>
    </row>
    <row r="2479" spans="1:4" x14ac:dyDescent="0.25">
      <c r="A2479" s="8">
        <v>2478</v>
      </c>
      <c r="B2479" s="8">
        <v>3422822</v>
      </c>
      <c r="C2479" s="9" t="s">
        <v>4339</v>
      </c>
      <c r="D2479" s="10"/>
    </row>
    <row r="2480" spans="1:4" x14ac:dyDescent="0.25">
      <c r="A2480" s="8">
        <v>2479</v>
      </c>
      <c r="B2480" s="8">
        <v>3423120</v>
      </c>
      <c r="C2480" s="9" t="s">
        <v>1396</v>
      </c>
      <c r="D2480" s="10"/>
    </row>
    <row r="2481" spans="1:4" x14ac:dyDescent="0.25">
      <c r="A2481" s="8">
        <v>2480</v>
      </c>
      <c r="B2481" s="8">
        <v>3423414</v>
      </c>
      <c r="C2481" s="9" t="s">
        <v>4340</v>
      </c>
      <c r="D2481" s="10"/>
    </row>
    <row r="2482" spans="1:4" x14ac:dyDescent="0.25">
      <c r="A2482" s="8">
        <v>2481</v>
      </c>
      <c r="B2482" s="8">
        <v>3423493</v>
      </c>
      <c r="C2482" s="9" t="s">
        <v>4341</v>
      </c>
      <c r="D2482" s="10"/>
    </row>
    <row r="2483" spans="1:4" x14ac:dyDescent="0.25">
      <c r="A2483" s="8">
        <v>2482</v>
      </c>
      <c r="B2483" s="8">
        <v>3423532</v>
      </c>
      <c r="C2483" s="9" t="s">
        <v>4342</v>
      </c>
      <c r="D2483" s="10"/>
    </row>
    <row r="2484" spans="1:4" x14ac:dyDescent="0.25">
      <c r="A2484" s="8">
        <v>2483</v>
      </c>
      <c r="B2484" s="8">
        <v>3424955</v>
      </c>
      <c r="C2484" s="9" t="s">
        <v>1397</v>
      </c>
      <c r="D2484" s="10"/>
    </row>
    <row r="2485" spans="1:4" x14ac:dyDescent="0.25">
      <c r="A2485" s="8">
        <v>2484</v>
      </c>
      <c r="B2485" s="8">
        <v>3425062</v>
      </c>
      <c r="C2485" s="9" t="s">
        <v>1398</v>
      </c>
      <c r="D2485" s="10"/>
    </row>
    <row r="2486" spans="1:4" x14ac:dyDescent="0.25">
      <c r="A2486" s="8">
        <v>2485</v>
      </c>
      <c r="B2486" s="8">
        <v>3425102</v>
      </c>
      <c r="C2486" s="9" t="s">
        <v>4343</v>
      </c>
      <c r="D2486" s="10"/>
    </row>
    <row r="2487" spans="1:4" x14ac:dyDescent="0.25">
      <c r="A2487" s="8">
        <v>2486</v>
      </c>
      <c r="B2487" s="8">
        <v>3425188</v>
      </c>
      <c r="C2487" s="9" t="s">
        <v>4344</v>
      </c>
      <c r="D2487" s="10"/>
    </row>
    <row r="2488" spans="1:4" x14ac:dyDescent="0.25">
      <c r="A2488" s="8">
        <v>2487</v>
      </c>
      <c r="B2488" s="8">
        <v>3425189</v>
      </c>
      <c r="C2488" s="9" t="s">
        <v>4345</v>
      </c>
      <c r="D2488" s="10"/>
    </row>
    <row r="2489" spans="1:4" x14ac:dyDescent="0.25">
      <c r="A2489" s="8">
        <v>2488</v>
      </c>
      <c r="B2489" s="8">
        <v>3425260</v>
      </c>
      <c r="C2489" s="9" t="s">
        <v>1399</v>
      </c>
      <c r="D2489" s="10"/>
    </row>
    <row r="2490" spans="1:4" x14ac:dyDescent="0.25">
      <c r="A2490" s="8">
        <v>2489</v>
      </c>
      <c r="B2490" s="8">
        <v>3425371</v>
      </c>
      <c r="C2490" s="9" t="s">
        <v>4346</v>
      </c>
      <c r="D2490" s="10"/>
    </row>
    <row r="2491" spans="1:4" x14ac:dyDescent="0.25">
      <c r="A2491" s="8">
        <v>2490</v>
      </c>
      <c r="B2491" s="8">
        <v>3425858</v>
      </c>
      <c r="C2491" s="9" t="s">
        <v>4347</v>
      </c>
      <c r="D2491" s="10"/>
    </row>
    <row r="2492" spans="1:4" x14ac:dyDescent="0.25">
      <c r="A2492" s="8">
        <v>2491</v>
      </c>
      <c r="B2492" s="8">
        <v>3426139</v>
      </c>
      <c r="C2492" s="9" t="s">
        <v>4348</v>
      </c>
      <c r="D2492" s="10"/>
    </row>
    <row r="2493" spans="1:4" x14ac:dyDescent="0.25">
      <c r="A2493" s="8">
        <v>2492</v>
      </c>
      <c r="B2493" s="8">
        <v>3426191</v>
      </c>
      <c r="C2493" s="9" t="s">
        <v>4349</v>
      </c>
      <c r="D2493" s="10"/>
    </row>
    <row r="2494" spans="1:4" x14ac:dyDescent="0.25">
      <c r="A2494" s="8">
        <v>2493</v>
      </c>
      <c r="B2494" s="8">
        <v>3426881</v>
      </c>
      <c r="C2494" s="9" t="s">
        <v>4350</v>
      </c>
      <c r="D2494" s="10"/>
    </row>
    <row r="2495" spans="1:4" x14ac:dyDescent="0.25">
      <c r="A2495" s="8">
        <v>2494</v>
      </c>
      <c r="B2495" s="8">
        <v>3427678</v>
      </c>
      <c r="C2495" s="9" t="s">
        <v>1400</v>
      </c>
      <c r="D2495" s="10"/>
    </row>
    <row r="2496" spans="1:4" x14ac:dyDescent="0.25">
      <c r="A2496" s="8">
        <v>2495</v>
      </c>
      <c r="B2496" s="8">
        <v>3427983</v>
      </c>
      <c r="C2496" s="9" t="s">
        <v>4351</v>
      </c>
      <c r="D2496" s="10"/>
    </row>
    <row r="2497" spans="1:4" x14ac:dyDescent="0.25">
      <c r="A2497" s="8">
        <v>2496</v>
      </c>
      <c r="B2497" s="8">
        <v>3427986</v>
      </c>
      <c r="C2497" s="9" t="s">
        <v>4352</v>
      </c>
      <c r="D2497" s="10"/>
    </row>
    <row r="2498" spans="1:4" x14ac:dyDescent="0.25">
      <c r="A2498" s="8">
        <v>2497</v>
      </c>
      <c r="B2498" s="8">
        <v>3428210</v>
      </c>
      <c r="C2498" s="9" t="s">
        <v>4353</v>
      </c>
      <c r="D2498" s="10"/>
    </row>
    <row r="2499" spans="1:4" x14ac:dyDescent="0.25">
      <c r="A2499" s="8">
        <v>2498</v>
      </c>
      <c r="B2499" s="8">
        <v>3428408</v>
      </c>
      <c r="C2499" s="9" t="s">
        <v>4354</v>
      </c>
      <c r="D2499" s="10"/>
    </row>
    <row r="2500" spans="1:4" x14ac:dyDescent="0.25">
      <c r="A2500" s="8">
        <v>2499</v>
      </c>
      <c r="B2500" s="8">
        <v>3428466</v>
      </c>
      <c r="C2500" s="9" t="s">
        <v>1401</v>
      </c>
      <c r="D2500" s="10"/>
    </row>
    <row r="2501" spans="1:4" x14ac:dyDescent="0.25">
      <c r="A2501" s="8">
        <v>2500</v>
      </c>
      <c r="B2501" s="8">
        <v>3428852</v>
      </c>
      <c r="C2501" s="9" t="s">
        <v>4355</v>
      </c>
      <c r="D2501" s="10"/>
    </row>
    <row r="2502" spans="1:4" x14ac:dyDescent="0.25">
      <c r="A2502" s="8">
        <v>2501</v>
      </c>
      <c r="B2502" s="8">
        <v>3428896</v>
      </c>
      <c r="C2502" s="9" t="s">
        <v>1402</v>
      </c>
      <c r="D2502" s="10"/>
    </row>
    <row r="2503" spans="1:4" x14ac:dyDescent="0.25">
      <c r="A2503" s="8">
        <v>2502</v>
      </c>
      <c r="B2503" s="8">
        <v>3429002</v>
      </c>
      <c r="C2503" s="9" t="s">
        <v>1403</v>
      </c>
      <c r="D2503" s="10"/>
    </row>
    <row r="2504" spans="1:4" x14ac:dyDescent="0.25">
      <c r="A2504" s="8">
        <v>2503</v>
      </c>
      <c r="B2504" s="8">
        <v>3429536</v>
      </c>
      <c r="C2504" s="9" t="s">
        <v>4356</v>
      </c>
      <c r="D2504" s="10"/>
    </row>
    <row r="2505" spans="1:4" x14ac:dyDescent="0.25">
      <c r="A2505" s="8">
        <v>2504</v>
      </c>
      <c r="B2505" s="8">
        <v>3429680</v>
      </c>
      <c r="C2505" s="9" t="s">
        <v>1404</v>
      </c>
      <c r="D2505" s="10"/>
    </row>
    <row r="2506" spans="1:4" x14ac:dyDescent="0.25">
      <c r="A2506" s="8">
        <v>2505</v>
      </c>
      <c r="B2506" s="8">
        <v>3429908</v>
      </c>
      <c r="C2506" s="9" t="s">
        <v>1405</v>
      </c>
      <c r="D2506" s="10"/>
    </row>
    <row r="2507" spans="1:4" x14ac:dyDescent="0.25">
      <c r="A2507" s="8">
        <v>2506</v>
      </c>
      <c r="B2507" s="8">
        <v>3430032</v>
      </c>
      <c r="C2507" s="9" t="s">
        <v>4357</v>
      </c>
      <c r="D2507" s="10"/>
    </row>
    <row r="2508" spans="1:4" x14ac:dyDescent="0.25">
      <c r="A2508" s="8">
        <v>2507</v>
      </c>
      <c r="B2508" s="8">
        <v>3430307</v>
      </c>
      <c r="C2508" s="9" t="s">
        <v>3258</v>
      </c>
      <c r="D2508" s="10"/>
    </row>
    <row r="2509" spans="1:4" x14ac:dyDescent="0.25">
      <c r="A2509" s="8">
        <v>2508</v>
      </c>
      <c r="B2509" s="8">
        <v>3431052</v>
      </c>
      <c r="C2509" s="9" t="s">
        <v>4358</v>
      </c>
      <c r="D2509" s="10"/>
    </row>
    <row r="2510" spans="1:4" x14ac:dyDescent="0.25">
      <c r="A2510" s="8">
        <v>2509</v>
      </c>
      <c r="B2510" s="8">
        <v>3431135</v>
      </c>
      <c r="C2510" s="9" t="s">
        <v>1406</v>
      </c>
      <c r="D2510" s="10"/>
    </row>
    <row r="2511" spans="1:4" x14ac:dyDescent="0.25">
      <c r="A2511" s="8">
        <v>2510</v>
      </c>
      <c r="B2511" s="8">
        <v>3431344</v>
      </c>
      <c r="C2511" s="9" t="s">
        <v>4359</v>
      </c>
      <c r="D2511" s="10"/>
    </row>
    <row r="2512" spans="1:4" x14ac:dyDescent="0.25">
      <c r="A2512" s="8">
        <v>2511</v>
      </c>
      <c r="B2512" s="8">
        <v>3431642</v>
      </c>
      <c r="C2512" s="9" t="s">
        <v>1407</v>
      </c>
      <c r="D2512" s="10"/>
    </row>
    <row r="2513" spans="1:4" x14ac:dyDescent="0.25">
      <c r="A2513" s="8">
        <v>2512</v>
      </c>
      <c r="B2513" s="8">
        <v>3432020</v>
      </c>
      <c r="C2513" s="9" t="s">
        <v>1408</v>
      </c>
      <c r="D2513" s="10"/>
    </row>
    <row r="2514" spans="1:4" x14ac:dyDescent="0.25">
      <c r="A2514" s="8">
        <v>2513</v>
      </c>
      <c r="B2514" s="8">
        <v>3432324</v>
      </c>
      <c r="C2514" s="9" t="s">
        <v>4360</v>
      </c>
      <c r="D2514" s="10"/>
    </row>
    <row r="2515" spans="1:4" x14ac:dyDescent="0.25">
      <c r="A2515" s="8">
        <v>2514</v>
      </c>
      <c r="B2515" s="8">
        <v>3432461</v>
      </c>
      <c r="C2515" s="9" t="s">
        <v>4361</v>
      </c>
      <c r="D2515" s="10"/>
    </row>
    <row r="2516" spans="1:4" x14ac:dyDescent="0.25">
      <c r="A2516" s="8">
        <v>2515</v>
      </c>
      <c r="B2516" s="8">
        <v>3432713</v>
      </c>
      <c r="C2516" s="9" t="s">
        <v>4362</v>
      </c>
      <c r="D2516" s="10"/>
    </row>
    <row r="2517" spans="1:4" x14ac:dyDescent="0.25">
      <c r="A2517" s="8">
        <v>2516</v>
      </c>
      <c r="B2517" s="8">
        <v>3433158</v>
      </c>
      <c r="C2517" s="9" t="s">
        <v>4363</v>
      </c>
      <c r="D2517" s="10"/>
    </row>
    <row r="2518" spans="1:4" x14ac:dyDescent="0.25">
      <c r="A2518" s="8">
        <v>2517</v>
      </c>
      <c r="B2518" s="8">
        <v>3433231</v>
      </c>
      <c r="C2518" s="9" t="s">
        <v>1409</v>
      </c>
      <c r="D2518" s="10"/>
    </row>
    <row r="2519" spans="1:4" x14ac:dyDescent="0.25">
      <c r="A2519" s="8">
        <v>2518</v>
      </c>
      <c r="B2519" s="8">
        <v>3433464</v>
      </c>
      <c r="C2519" s="9" t="s">
        <v>9230</v>
      </c>
      <c r="D2519" s="10"/>
    </row>
    <row r="2520" spans="1:4" x14ac:dyDescent="0.25">
      <c r="A2520" s="8">
        <v>2519</v>
      </c>
      <c r="B2520" s="8">
        <v>3433681</v>
      </c>
      <c r="C2520" s="9" t="s">
        <v>1410</v>
      </c>
      <c r="D2520" s="10"/>
    </row>
    <row r="2521" spans="1:4" x14ac:dyDescent="0.25">
      <c r="A2521" s="8">
        <v>2520</v>
      </c>
      <c r="B2521" s="8">
        <v>3433866</v>
      </c>
      <c r="C2521" s="9" t="s">
        <v>1411</v>
      </c>
      <c r="D2521" s="10"/>
    </row>
    <row r="2522" spans="1:4" x14ac:dyDescent="0.25">
      <c r="A2522" s="8">
        <v>2521</v>
      </c>
      <c r="B2522" s="8">
        <v>3434043</v>
      </c>
      <c r="C2522" s="9" t="s">
        <v>1412</v>
      </c>
      <c r="D2522" s="10"/>
    </row>
    <row r="2523" spans="1:4" x14ac:dyDescent="0.25">
      <c r="A2523" s="8">
        <v>2522</v>
      </c>
      <c r="B2523" s="8">
        <v>3434254</v>
      </c>
      <c r="C2523" s="9" t="s">
        <v>4364</v>
      </c>
      <c r="D2523" s="10"/>
    </row>
    <row r="2524" spans="1:4" x14ac:dyDescent="0.25">
      <c r="A2524" s="8">
        <v>2523</v>
      </c>
      <c r="B2524" s="8">
        <v>3434398</v>
      </c>
      <c r="C2524" s="9" t="s">
        <v>1413</v>
      </c>
      <c r="D2524" s="10"/>
    </row>
    <row r="2525" spans="1:4" x14ac:dyDescent="0.25">
      <c r="A2525" s="8">
        <v>2524</v>
      </c>
      <c r="B2525" s="8">
        <v>3434659</v>
      </c>
      <c r="C2525" s="9" t="s">
        <v>4365</v>
      </c>
      <c r="D2525" s="10"/>
    </row>
    <row r="2526" spans="1:4" x14ac:dyDescent="0.25">
      <c r="A2526" s="8">
        <v>2525</v>
      </c>
      <c r="B2526" s="8">
        <v>3434699</v>
      </c>
      <c r="C2526" s="9" t="s">
        <v>1414</v>
      </c>
      <c r="D2526" s="10"/>
    </row>
    <row r="2527" spans="1:4" x14ac:dyDescent="0.25">
      <c r="A2527" s="8">
        <v>2526</v>
      </c>
      <c r="B2527" s="8">
        <v>3434717</v>
      </c>
      <c r="C2527" s="9" t="s">
        <v>4366</v>
      </c>
      <c r="D2527" s="10"/>
    </row>
    <row r="2528" spans="1:4" x14ac:dyDescent="0.25">
      <c r="A2528" s="8">
        <v>2527</v>
      </c>
      <c r="B2528" s="8">
        <v>3435324</v>
      </c>
      <c r="C2528" s="9" t="s">
        <v>4367</v>
      </c>
      <c r="D2528" s="10"/>
    </row>
    <row r="2529" spans="1:4" x14ac:dyDescent="0.25">
      <c r="A2529" s="8">
        <v>2528</v>
      </c>
      <c r="B2529" s="8">
        <v>3435697</v>
      </c>
      <c r="C2529" s="9" t="s">
        <v>1415</v>
      </c>
      <c r="D2529" s="10"/>
    </row>
    <row r="2530" spans="1:4" x14ac:dyDescent="0.25">
      <c r="A2530" s="8">
        <v>2529</v>
      </c>
      <c r="B2530" s="8">
        <v>3435867</v>
      </c>
      <c r="C2530" s="9" t="s">
        <v>4368</v>
      </c>
      <c r="D2530" s="10"/>
    </row>
    <row r="2531" spans="1:4" x14ac:dyDescent="0.25">
      <c r="A2531" s="8">
        <v>2530</v>
      </c>
      <c r="B2531" s="8">
        <v>3436035</v>
      </c>
      <c r="C2531" s="9" t="s">
        <v>1416</v>
      </c>
      <c r="D2531" s="10"/>
    </row>
    <row r="2532" spans="1:4" x14ac:dyDescent="0.25">
      <c r="A2532" s="8">
        <v>2531</v>
      </c>
      <c r="B2532" s="8">
        <v>3436170</v>
      </c>
      <c r="C2532" s="9" t="s">
        <v>4369</v>
      </c>
      <c r="D2532" s="10"/>
    </row>
    <row r="2533" spans="1:4" x14ac:dyDescent="0.25">
      <c r="A2533" s="8">
        <v>2532</v>
      </c>
      <c r="B2533" s="8">
        <v>3436801</v>
      </c>
      <c r="C2533" s="9" t="s">
        <v>1417</v>
      </c>
      <c r="D2533" s="10"/>
    </row>
    <row r="2534" spans="1:4" x14ac:dyDescent="0.25">
      <c r="A2534" s="8">
        <v>2533</v>
      </c>
      <c r="B2534" s="8">
        <v>3437305</v>
      </c>
      <c r="C2534" s="9" t="s">
        <v>4370</v>
      </c>
      <c r="D2534" s="10"/>
    </row>
    <row r="2535" spans="1:4" x14ac:dyDescent="0.25">
      <c r="A2535" s="8">
        <v>2534</v>
      </c>
      <c r="B2535" s="8">
        <v>3437594</v>
      </c>
      <c r="C2535" s="9" t="s">
        <v>4371</v>
      </c>
      <c r="D2535" s="10"/>
    </row>
    <row r="2536" spans="1:4" x14ac:dyDescent="0.25">
      <c r="A2536" s="8">
        <v>2535</v>
      </c>
      <c r="B2536" s="8">
        <v>3438342</v>
      </c>
      <c r="C2536" s="9" t="s">
        <v>4372</v>
      </c>
      <c r="D2536" s="10"/>
    </row>
    <row r="2537" spans="1:4" x14ac:dyDescent="0.25">
      <c r="A2537" s="8">
        <v>2536</v>
      </c>
      <c r="B2537" s="8">
        <v>3439200</v>
      </c>
      <c r="C2537" s="9" t="s">
        <v>1418</v>
      </c>
      <c r="D2537" s="10"/>
    </row>
    <row r="2538" spans="1:4" x14ac:dyDescent="0.25">
      <c r="A2538" s="8">
        <v>2537</v>
      </c>
      <c r="B2538" s="8">
        <v>3439572</v>
      </c>
      <c r="C2538" s="9" t="s">
        <v>4373</v>
      </c>
      <c r="D2538" s="10"/>
    </row>
    <row r="2539" spans="1:4" x14ac:dyDescent="0.25">
      <c r="A2539" s="8">
        <v>2538</v>
      </c>
      <c r="B2539" s="8">
        <v>3439593</v>
      </c>
      <c r="C2539" s="9" t="s">
        <v>4374</v>
      </c>
      <c r="D2539" s="10"/>
    </row>
    <row r="2540" spans="1:4" x14ac:dyDescent="0.25">
      <c r="A2540" s="8">
        <v>2539</v>
      </c>
      <c r="B2540" s="8">
        <v>3440255</v>
      </c>
      <c r="C2540" s="9" t="s">
        <v>4375</v>
      </c>
      <c r="D2540" s="10"/>
    </row>
    <row r="2541" spans="1:4" x14ac:dyDescent="0.25">
      <c r="A2541" s="8">
        <v>2540</v>
      </c>
      <c r="B2541" s="8">
        <v>3440662</v>
      </c>
      <c r="C2541" s="9" t="s">
        <v>3259</v>
      </c>
      <c r="D2541" s="10"/>
    </row>
    <row r="2542" spans="1:4" x14ac:dyDescent="0.25">
      <c r="A2542" s="8">
        <v>2541</v>
      </c>
      <c r="B2542" s="8">
        <v>3440688</v>
      </c>
      <c r="C2542" s="9" t="s">
        <v>4376</v>
      </c>
      <c r="D2542" s="10"/>
    </row>
    <row r="2543" spans="1:4" x14ac:dyDescent="0.25">
      <c r="A2543" s="8">
        <v>2542</v>
      </c>
      <c r="B2543" s="8">
        <v>3441463</v>
      </c>
      <c r="C2543" s="9" t="s">
        <v>1419</v>
      </c>
      <c r="D2543" s="10"/>
    </row>
    <row r="2544" spans="1:4" x14ac:dyDescent="0.25">
      <c r="A2544" s="8">
        <v>2543</v>
      </c>
      <c r="B2544" s="8">
        <v>3442040</v>
      </c>
      <c r="C2544" s="9" t="s">
        <v>4377</v>
      </c>
      <c r="D2544" s="10"/>
    </row>
    <row r="2545" spans="1:4" x14ac:dyDescent="0.25">
      <c r="A2545" s="8">
        <v>2544</v>
      </c>
      <c r="B2545" s="8">
        <v>3442043</v>
      </c>
      <c r="C2545" s="9" t="s">
        <v>4378</v>
      </c>
      <c r="D2545" s="10"/>
    </row>
    <row r="2546" spans="1:4" x14ac:dyDescent="0.25">
      <c r="A2546" s="8">
        <v>2545</v>
      </c>
      <c r="B2546" s="8">
        <v>3442045</v>
      </c>
      <c r="C2546" s="9" t="s">
        <v>4379</v>
      </c>
      <c r="D2546" s="10"/>
    </row>
    <row r="2547" spans="1:4" x14ac:dyDescent="0.25">
      <c r="A2547" s="8">
        <v>2546</v>
      </c>
      <c r="B2547" s="8">
        <v>3442223</v>
      </c>
      <c r="C2547" s="9" t="s">
        <v>1420</v>
      </c>
      <c r="D2547" s="10"/>
    </row>
    <row r="2548" spans="1:4" x14ac:dyDescent="0.25">
      <c r="A2548" s="8">
        <v>2547</v>
      </c>
      <c r="B2548" s="8">
        <v>3442658</v>
      </c>
      <c r="C2548" s="9" t="s">
        <v>4380</v>
      </c>
      <c r="D2548" s="10"/>
    </row>
    <row r="2549" spans="1:4" x14ac:dyDescent="0.25">
      <c r="A2549" s="8">
        <v>2548</v>
      </c>
      <c r="B2549" s="8">
        <v>3444121</v>
      </c>
      <c r="C2549" s="9" t="s">
        <v>1421</v>
      </c>
      <c r="D2549" s="10"/>
    </row>
    <row r="2550" spans="1:4" x14ac:dyDescent="0.25">
      <c r="A2550" s="8">
        <v>2549</v>
      </c>
      <c r="B2550" s="8">
        <v>3444481</v>
      </c>
      <c r="C2550" s="9" t="s">
        <v>4381</v>
      </c>
      <c r="D2550" s="10"/>
    </row>
    <row r="2551" spans="1:4" x14ac:dyDescent="0.25">
      <c r="A2551" s="8">
        <v>2550</v>
      </c>
      <c r="B2551" s="8">
        <v>3445307</v>
      </c>
      <c r="C2551" s="9" t="s">
        <v>1422</v>
      </c>
      <c r="D2551" s="10"/>
    </row>
    <row r="2552" spans="1:4" x14ac:dyDescent="0.25">
      <c r="A2552" s="8">
        <v>2551</v>
      </c>
      <c r="B2552" s="8">
        <v>3445398</v>
      </c>
      <c r="C2552" s="9" t="s">
        <v>1423</v>
      </c>
      <c r="D2552" s="10"/>
    </row>
    <row r="2553" spans="1:4" x14ac:dyDescent="0.25">
      <c r="A2553" s="8">
        <v>2552</v>
      </c>
      <c r="B2553" s="8">
        <v>3445477</v>
      </c>
      <c r="C2553" s="9" t="s">
        <v>1424</v>
      </c>
      <c r="D2553" s="10"/>
    </row>
    <row r="2554" spans="1:4" x14ac:dyDescent="0.25">
      <c r="A2554" s="8">
        <v>2553</v>
      </c>
      <c r="B2554" s="8">
        <v>3445535</v>
      </c>
      <c r="C2554" s="9" t="s">
        <v>4382</v>
      </c>
      <c r="D2554" s="10"/>
    </row>
    <row r="2555" spans="1:4" x14ac:dyDescent="0.25">
      <c r="A2555" s="8">
        <v>2554</v>
      </c>
      <c r="B2555" s="8">
        <v>3445816</v>
      </c>
      <c r="C2555" s="9" t="s">
        <v>4383</v>
      </c>
      <c r="D2555" s="10"/>
    </row>
    <row r="2556" spans="1:4" x14ac:dyDescent="0.25">
      <c r="A2556" s="8">
        <v>2555</v>
      </c>
      <c r="B2556" s="8">
        <v>3446266</v>
      </c>
      <c r="C2556" s="9" t="s">
        <v>1425</v>
      </c>
      <c r="D2556" s="10"/>
    </row>
    <row r="2557" spans="1:4" x14ac:dyDescent="0.25">
      <c r="A2557" s="8">
        <v>2556</v>
      </c>
      <c r="B2557" s="8">
        <v>3446648</v>
      </c>
      <c r="C2557" s="9" t="s">
        <v>4384</v>
      </c>
      <c r="D2557" s="10"/>
    </row>
    <row r="2558" spans="1:4" x14ac:dyDescent="0.25">
      <c r="A2558" s="8">
        <v>2557</v>
      </c>
      <c r="B2558" s="8">
        <v>3446988</v>
      </c>
      <c r="C2558" s="9" t="s">
        <v>4385</v>
      </c>
      <c r="D2558" s="10"/>
    </row>
    <row r="2559" spans="1:4" x14ac:dyDescent="0.25">
      <c r="A2559" s="8">
        <v>2558</v>
      </c>
      <c r="B2559" s="8">
        <v>3446998</v>
      </c>
      <c r="C2559" s="9" t="s">
        <v>1426</v>
      </c>
      <c r="D2559" s="10"/>
    </row>
    <row r="2560" spans="1:4" x14ac:dyDescent="0.25">
      <c r="A2560" s="8">
        <v>2559</v>
      </c>
      <c r="B2560" s="8">
        <v>3447779</v>
      </c>
      <c r="C2560" s="9" t="s">
        <v>1427</v>
      </c>
      <c r="D2560" s="10"/>
    </row>
    <row r="2561" spans="1:4" x14ac:dyDescent="0.25">
      <c r="A2561" s="8">
        <v>2560</v>
      </c>
      <c r="B2561" s="8">
        <v>3448700</v>
      </c>
      <c r="C2561" s="9" t="s">
        <v>4386</v>
      </c>
      <c r="D2561" s="10"/>
    </row>
    <row r="2562" spans="1:4" x14ac:dyDescent="0.25">
      <c r="A2562" s="8">
        <v>2561</v>
      </c>
      <c r="B2562" s="8">
        <v>3448738</v>
      </c>
      <c r="C2562" s="9" t="s">
        <v>4387</v>
      </c>
      <c r="D2562" s="10"/>
    </row>
    <row r="2563" spans="1:4" x14ac:dyDescent="0.25">
      <c r="A2563" s="8">
        <v>2562</v>
      </c>
      <c r="B2563" s="8">
        <v>3448807</v>
      </c>
      <c r="C2563" s="9" t="s">
        <v>1428</v>
      </c>
      <c r="D2563" s="10"/>
    </row>
    <row r="2564" spans="1:4" x14ac:dyDescent="0.25">
      <c r="A2564" s="8">
        <v>2563</v>
      </c>
      <c r="B2564" s="8">
        <v>3448852</v>
      </c>
      <c r="C2564" s="9" t="s">
        <v>1429</v>
      </c>
      <c r="D2564" s="10"/>
    </row>
    <row r="2565" spans="1:4" x14ac:dyDescent="0.25">
      <c r="A2565" s="8">
        <v>2564</v>
      </c>
      <c r="B2565" s="8">
        <v>3448982</v>
      </c>
      <c r="C2565" s="9" t="s">
        <v>1430</v>
      </c>
      <c r="D2565" s="10"/>
    </row>
    <row r="2566" spans="1:4" x14ac:dyDescent="0.25">
      <c r="A2566" s="8">
        <v>2565</v>
      </c>
      <c r="B2566" s="8">
        <v>3449830</v>
      </c>
      <c r="C2566" s="9" t="s">
        <v>1431</v>
      </c>
      <c r="D2566" s="10">
        <v>29200</v>
      </c>
    </row>
    <row r="2567" spans="1:4" x14ac:dyDescent="0.25">
      <c r="A2567" s="8">
        <v>2566</v>
      </c>
      <c r="B2567" s="8">
        <v>3449838</v>
      </c>
      <c r="C2567" s="9" t="s">
        <v>1432</v>
      </c>
      <c r="D2567" s="10"/>
    </row>
    <row r="2568" spans="1:4" x14ac:dyDescent="0.25">
      <c r="A2568" s="8">
        <v>2567</v>
      </c>
      <c r="B2568" s="8">
        <v>3450356</v>
      </c>
      <c r="C2568" s="9" t="s">
        <v>4388</v>
      </c>
      <c r="D2568" s="10"/>
    </row>
    <row r="2569" spans="1:4" x14ac:dyDescent="0.25">
      <c r="A2569" s="8">
        <v>2568</v>
      </c>
      <c r="B2569" s="8">
        <v>3450749</v>
      </c>
      <c r="C2569" s="9" t="s">
        <v>1433</v>
      </c>
      <c r="D2569" s="10"/>
    </row>
    <row r="2570" spans="1:4" x14ac:dyDescent="0.25">
      <c r="A2570" s="8">
        <v>2569</v>
      </c>
      <c r="B2570" s="8">
        <v>3451789</v>
      </c>
      <c r="C2570" s="9" t="s">
        <v>4389</v>
      </c>
      <c r="D2570" s="10"/>
    </row>
    <row r="2571" spans="1:4" x14ac:dyDescent="0.25">
      <c r="A2571" s="8">
        <v>2570</v>
      </c>
      <c r="B2571" s="8">
        <v>3452231</v>
      </c>
      <c r="C2571" s="9" t="s">
        <v>4390</v>
      </c>
      <c r="D2571" s="10"/>
    </row>
    <row r="2572" spans="1:4" x14ac:dyDescent="0.25">
      <c r="A2572" s="8">
        <v>2571</v>
      </c>
      <c r="B2572" s="8">
        <v>3453063</v>
      </c>
      <c r="C2572" s="9" t="s">
        <v>4391</v>
      </c>
      <c r="D2572" s="10"/>
    </row>
    <row r="2573" spans="1:4" x14ac:dyDescent="0.25">
      <c r="A2573" s="8">
        <v>2572</v>
      </c>
      <c r="B2573" s="8">
        <v>3453502</v>
      </c>
      <c r="C2573" s="9" t="s">
        <v>4392</v>
      </c>
      <c r="D2573" s="10"/>
    </row>
    <row r="2574" spans="1:4" x14ac:dyDescent="0.25">
      <c r="A2574" s="8">
        <v>2573</v>
      </c>
      <c r="B2574" s="8">
        <v>3453504</v>
      </c>
      <c r="C2574" s="9" t="s">
        <v>4393</v>
      </c>
      <c r="D2574" s="10"/>
    </row>
    <row r="2575" spans="1:4" x14ac:dyDescent="0.25">
      <c r="A2575" s="8">
        <v>2574</v>
      </c>
      <c r="B2575" s="8">
        <v>3453771</v>
      </c>
      <c r="C2575" s="9" t="s">
        <v>1434</v>
      </c>
      <c r="D2575" s="10"/>
    </row>
    <row r="2576" spans="1:4" x14ac:dyDescent="0.25">
      <c r="A2576" s="8">
        <v>2575</v>
      </c>
      <c r="B2576" s="8">
        <v>3454041</v>
      </c>
      <c r="C2576" s="9" t="s">
        <v>4394</v>
      </c>
      <c r="D2576" s="10"/>
    </row>
    <row r="2577" spans="1:4" x14ac:dyDescent="0.25">
      <c r="A2577" s="8">
        <v>2576</v>
      </c>
      <c r="B2577" s="8">
        <v>3454127</v>
      </c>
      <c r="C2577" s="9" t="s">
        <v>1435</v>
      </c>
      <c r="D2577" s="10"/>
    </row>
    <row r="2578" spans="1:4" x14ac:dyDescent="0.25">
      <c r="A2578" s="8">
        <v>2577</v>
      </c>
      <c r="B2578" s="8">
        <v>3454237</v>
      </c>
      <c r="C2578" s="9" t="s">
        <v>4395</v>
      </c>
      <c r="D2578" s="10"/>
    </row>
    <row r="2579" spans="1:4" x14ac:dyDescent="0.25">
      <c r="A2579" s="8">
        <v>2578</v>
      </c>
      <c r="B2579" s="8">
        <v>3454282</v>
      </c>
      <c r="C2579" s="9" t="s">
        <v>1436</v>
      </c>
      <c r="D2579" s="10"/>
    </row>
    <row r="2580" spans="1:4" x14ac:dyDescent="0.25">
      <c r="A2580" s="8">
        <v>2579</v>
      </c>
      <c r="B2580" s="8">
        <v>3455054</v>
      </c>
      <c r="C2580" s="9" t="s">
        <v>1437</v>
      </c>
      <c r="D2580" s="10"/>
    </row>
    <row r="2581" spans="1:4" x14ac:dyDescent="0.25">
      <c r="A2581" s="8">
        <v>2580</v>
      </c>
      <c r="B2581" s="8">
        <v>3455130</v>
      </c>
      <c r="C2581" s="9" t="s">
        <v>4396</v>
      </c>
      <c r="D2581" s="10"/>
    </row>
    <row r="2582" spans="1:4" x14ac:dyDescent="0.25">
      <c r="A2582" s="8">
        <v>2581</v>
      </c>
      <c r="B2582" s="8">
        <v>3455668</v>
      </c>
      <c r="C2582" s="9" t="s">
        <v>4397</v>
      </c>
      <c r="D2582" s="10"/>
    </row>
    <row r="2583" spans="1:4" x14ac:dyDescent="0.25">
      <c r="A2583" s="8">
        <v>2582</v>
      </c>
      <c r="B2583" s="8">
        <v>3455939</v>
      </c>
      <c r="C2583" s="9" t="s">
        <v>4398</v>
      </c>
      <c r="D2583" s="10"/>
    </row>
    <row r="2584" spans="1:4" x14ac:dyDescent="0.25">
      <c r="A2584" s="8">
        <v>2583</v>
      </c>
      <c r="B2584" s="8">
        <v>3456121</v>
      </c>
      <c r="C2584" s="9" t="s">
        <v>4399</v>
      </c>
      <c r="D2584" s="10"/>
    </row>
    <row r="2585" spans="1:4" x14ac:dyDescent="0.25">
      <c r="A2585" s="8">
        <v>2584</v>
      </c>
      <c r="B2585" s="8">
        <v>3456241</v>
      </c>
      <c r="C2585" s="9" t="s">
        <v>1438</v>
      </c>
      <c r="D2585" s="10"/>
    </row>
    <row r="2586" spans="1:4" x14ac:dyDescent="0.25">
      <c r="A2586" s="8">
        <v>2585</v>
      </c>
      <c r="B2586" s="8">
        <v>3456299</v>
      </c>
      <c r="C2586" s="9" t="s">
        <v>1439</v>
      </c>
      <c r="D2586" s="10"/>
    </row>
    <row r="2587" spans="1:4" x14ac:dyDescent="0.25">
      <c r="A2587" s="8">
        <v>2586</v>
      </c>
      <c r="B2587" s="8">
        <v>3456364</v>
      </c>
      <c r="C2587" s="9" t="s">
        <v>4400</v>
      </c>
      <c r="D2587" s="10"/>
    </row>
    <row r="2588" spans="1:4" x14ac:dyDescent="0.25">
      <c r="A2588" s="8">
        <v>2587</v>
      </c>
      <c r="B2588" s="8">
        <v>3456731</v>
      </c>
      <c r="C2588" s="9" t="s">
        <v>4401</v>
      </c>
      <c r="D2588" s="10"/>
    </row>
    <row r="2589" spans="1:4" x14ac:dyDescent="0.25">
      <c r="A2589" s="8">
        <v>2588</v>
      </c>
      <c r="B2589" s="8">
        <v>3457241</v>
      </c>
      <c r="C2589" s="9" t="s">
        <v>4402</v>
      </c>
      <c r="D2589" s="10"/>
    </row>
    <row r="2590" spans="1:4" x14ac:dyDescent="0.25">
      <c r="A2590" s="8">
        <v>2589</v>
      </c>
      <c r="B2590" s="8">
        <v>3458195</v>
      </c>
      <c r="C2590" s="9" t="s">
        <v>1440</v>
      </c>
      <c r="D2590" s="10"/>
    </row>
    <row r="2591" spans="1:4" x14ac:dyDescent="0.25">
      <c r="A2591" s="8">
        <v>2590</v>
      </c>
      <c r="B2591" s="8">
        <v>3459921</v>
      </c>
      <c r="C2591" s="9" t="s">
        <v>4403</v>
      </c>
      <c r="D2591" s="10"/>
    </row>
    <row r="2592" spans="1:4" x14ac:dyDescent="0.25">
      <c r="A2592" s="8">
        <v>2591</v>
      </c>
      <c r="B2592" s="8">
        <v>3461066</v>
      </c>
      <c r="C2592" s="9" t="s">
        <v>4404</v>
      </c>
      <c r="D2592" s="10"/>
    </row>
    <row r="2593" spans="1:4" x14ac:dyDescent="0.25">
      <c r="A2593" s="8">
        <v>2592</v>
      </c>
      <c r="B2593" s="8">
        <v>3461538</v>
      </c>
      <c r="C2593" s="9" t="s">
        <v>4405</v>
      </c>
      <c r="D2593" s="10"/>
    </row>
    <row r="2594" spans="1:4" x14ac:dyDescent="0.25">
      <c r="A2594" s="8">
        <v>2593</v>
      </c>
      <c r="B2594" s="8">
        <v>3462059</v>
      </c>
      <c r="C2594" s="9" t="s">
        <v>4406</v>
      </c>
      <c r="D2594" s="10"/>
    </row>
    <row r="2595" spans="1:4" x14ac:dyDescent="0.25">
      <c r="A2595" s="8">
        <v>2594</v>
      </c>
      <c r="B2595" s="8">
        <v>3463181</v>
      </c>
      <c r="C2595" s="9" t="s">
        <v>4407</v>
      </c>
      <c r="D2595" s="10"/>
    </row>
    <row r="2596" spans="1:4" x14ac:dyDescent="0.25">
      <c r="A2596" s="8">
        <v>2595</v>
      </c>
      <c r="B2596" s="8">
        <v>3463233</v>
      </c>
      <c r="C2596" s="9" t="s">
        <v>1441</v>
      </c>
      <c r="D2596" s="10"/>
    </row>
    <row r="2597" spans="1:4" x14ac:dyDescent="0.25">
      <c r="A2597" s="8">
        <v>2596</v>
      </c>
      <c r="B2597" s="8">
        <v>3465139</v>
      </c>
      <c r="C2597" s="9" t="s">
        <v>1442</v>
      </c>
      <c r="D2597" s="10"/>
    </row>
    <row r="2598" spans="1:4" x14ac:dyDescent="0.25">
      <c r="A2598" s="8">
        <v>2597</v>
      </c>
      <c r="B2598" s="8">
        <v>3465222</v>
      </c>
      <c r="C2598" s="9" t="s">
        <v>4408</v>
      </c>
      <c r="D2598" s="10"/>
    </row>
    <row r="2599" spans="1:4" x14ac:dyDescent="0.25">
      <c r="A2599" s="8">
        <v>2598</v>
      </c>
      <c r="B2599" s="8">
        <v>3465318</v>
      </c>
      <c r="C2599" s="9" t="s">
        <v>1443</v>
      </c>
      <c r="D2599" s="10"/>
    </row>
    <row r="2600" spans="1:4" x14ac:dyDescent="0.25">
      <c r="A2600" s="8">
        <v>2599</v>
      </c>
      <c r="B2600" s="8">
        <v>3466436</v>
      </c>
      <c r="C2600" s="9" t="s">
        <v>4409</v>
      </c>
      <c r="D2600" s="10"/>
    </row>
    <row r="2601" spans="1:4" x14ac:dyDescent="0.25">
      <c r="A2601" s="8">
        <v>2600</v>
      </c>
      <c r="B2601" s="8">
        <v>3466563</v>
      </c>
      <c r="C2601" s="9" t="s">
        <v>4410</v>
      </c>
      <c r="D2601" s="10"/>
    </row>
    <row r="2602" spans="1:4" x14ac:dyDescent="0.25">
      <c r="A2602" s="8">
        <v>2601</v>
      </c>
      <c r="B2602" s="8">
        <v>3467159</v>
      </c>
      <c r="C2602" s="9" t="s">
        <v>4411</v>
      </c>
      <c r="D2602" s="10"/>
    </row>
    <row r="2603" spans="1:4" x14ac:dyDescent="0.25">
      <c r="A2603" s="8">
        <v>2602</v>
      </c>
      <c r="B2603" s="8">
        <v>3467185</v>
      </c>
      <c r="C2603" s="9" t="s">
        <v>4412</v>
      </c>
      <c r="D2603" s="10"/>
    </row>
    <row r="2604" spans="1:4" x14ac:dyDescent="0.25">
      <c r="A2604" s="8">
        <v>2603</v>
      </c>
      <c r="B2604" s="8">
        <v>3467410</v>
      </c>
      <c r="C2604" s="9" t="s">
        <v>4413</v>
      </c>
      <c r="D2604" s="10"/>
    </row>
    <row r="2605" spans="1:4" x14ac:dyDescent="0.25">
      <c r="A2605" s="8">
        <v>2604</v>
      </c>
      <c r="B2605" s="8">
        <v>3467567</v>
      </c>
      <c r="C2605" s="9" t="s">
        <v>4414</v>
      </c>
      <c r="D2605" s="10"/>
    </row>
    <row r="2606" spans="1:4" x14ac:dyDescent="0.25">
      <c r="A2606" s="8">
        <v>2605</v>
      </c>
      <c r="B2606" s="8">
        <v>3467864</v>
      </c>
      <c r="C2606" s="9" t="s">
        <v>4415</v>
      </c>
      <c r="D2606" s="10"/>
    </row>
    <row r="2607" spans="1:4" x14ac:dyDescent="0.25">
      <c r="A2607" s="8">
        <v>2606</v>
      </c>
      <c r="B2607" s="8">
        <v>3467938</v>
      </c>
      <c r="C2607" s="9" t="s">
        <v>1444</v>
      </c>
      <c r="D2607" s="10"/>
    </row>
    <row r="2608" spans="1:4" x14ac:dyDescent="0.25">
      <c r="A2608" s="8">
        <v>2607</v>
      </c>
      <c r="B2608" s="8">
        <v>3468021</v>
      </c>
      <c r="C2608" s="9" t="s">
        <v>4416</v>
      </c>
      <c r="D2608" s="10"/>
    </row>
    <row r="2609" spans="1:4" x14ac:dyDescent="0.25">
      <c r="A2609" s="8">
        <v>2608</v>
      </c>
      <c r="B2609" s="8">
        <v>3468703</v>
      </c>
      <c r="C2609" s="9" t="s">
        <v>1445</v>
      </c>
      <c r="D2609" s="10"/>
    </row>
    <row r="2610" spans="1:4" x14ac:dyDescent="0.25">
      <c r="A2610" s="8">
        <v>2609</v>
      </c>
      <c r="B2610" s="8">
        <v>3468906</v>
      </c>
      <c r="C2610" s="9" t="s">
        <v>4417</v>
      </c>
      <c r="D2610" s="10"/>
    </row>
    <row r="2611" spans="1:4" x14ac:dyDescent="0.25">
      <c r="A2611" s="8">
        <v>2610</v>
      </c>
      <c r="B2611" s="8">
        <v>3469510</v>
      </c>
      <c r="C2611" s="9" t="s">
        <v>4418</v>
      </c>
      <c r="D2611" s="10"/>
    </row>
    <row r="2612" spans="1:4" x14ac:dyDescent="0.25">
      <c r="A2612" s="8">
        <v>2611</v>
      </c>
      <c r="B2612" s="8">
        <v>3470637</v>
      </c>
      <c r="C2612" s="9" t="s">
        <v>4419</v>
      </c>
      <c r="D2612" s="10"/>
    </row>
    <row r="2613" spans="1:4" x14ac:dyDescent="0.25">
      <c r="A2613" s="8">
        <v>2612</v>
      </c>
      <c r="B2613" s="8">
        <v>3470703</v>
      </c>
      <c r="C2613" s="9" t="s">
        <v>4420</v>
      </c>
      <c r="D2613" s="10"/>
    </row>
    <row r="2614" spans="1:4" x14ac:dyDescent="0.25">
      <c r="A2614" s="8">
        <v>2613</v>
      </c>
      <c r="B2614" s="8">
        <v>3472937</v>
      </c>
      <c r="C2614" s="9" t="s">
        <v>4421</v>
      </c>
      <c r="D2614" s="10"/>
    </row>
    <row r="2615" spans="1:4" x14ac:dyDescent="0.25">
      <c r="A2615" s="8">
        <v>2614</v>
      </c>
      <c r="B2615" s="8">
        <v>3473029</v>
      </c>
      <c r="C2615" s="9" t="s">
        <v>1446</v>
      </c>
      <c r="D2615" s="10"/>
    </row>
    <row r="2616" spans="1:4" x14ac:dyDescent="0.25">
      <c r="A2616" s="8">
        <v>2615</v>
      </c>
      <c r="B2616" s="8">
        <v>3473258</v>
      </c>
      <c r="C2616" s="9" t="s">
        <v>4422</v>
      </c>
      <c r="D2616" s="10"/>
    </row>
    <row r="2617" spans="1:4" x14ac:dyDescent="0.25">
      <c r="A2617" s="8">
        <v>2616</v>
      </c>
      <c r="B2617" s="8">
        <v>3473336</v>
      </c>
      <c r="C2617" s="9" t="s">
        <v>4423</v>
      </c>
      <c r="D2617" s="10"/>
    </row>
    <row r="2618" spans="1:4" x14ac:dyDescent="0.25">
      <c r="A2618" s="8">
        <v>2617</v>
      </c>
      <c r="B2618" s="8">
        <v>3473614</v>
      </c>
      <c r="C2618" s="9" t="s">
        <v>4424</v>
      </c>
      <c r="D2618" s="10"/>
    </row>
    <row r="2619" spans="1:4" x14ac:dyDescent="0.25">
      <c r="A2619" s="8">
        <v>2618</v>
      </c>
      <c r="B2619" s="8">
        <v>3473685</v>
      </c>
      <c r="C2619" s="9" t="s">
        <v>1447</v>
      </c>
      <c r="D2619" s="10"/>
    </row>
    <row r="2620" spans="1:4" x14ac:dyDescent="0.25">
      <c r="A2620" s="8">
        <v>2619</v>
      </c>
      <c r="B2620" s="8">
        <v>3474152</v>
      </c>
      <c r="C2620" s="9" t="s">
        <v>1448</v>
      </c>
      <c r="D2620" s="10"/>
    </row>
    <row r="2621" spans="1:4" x14ac:dyDescent="0.25">
      <c r="A2621" s="8">
        <v>2620</v>
      </c>
      <c r="B2621" s="8">
        <v>3474713</v>
      </c>
      <c r="C2621" s="9" t="s">
        <v>1449</v>
      </c>
      <c r="D2621" s="10"/>
    </row>
    <row r="2622" spans="1:4" x14ac:dyDescent="0.25">
      <c r="A2622" s="8">
        <v>2621</v>
      </c>
      <c r="B2622" s="8">
        <v>3474825</v>
      </c>
      <c r="C2622" s="9" t="s">
        <v>1450</v>
      </c>
      <c r="D2622" s="10"/>
    </row>
    <row r="2623" spans="1:4" x14ac:dyDescent="0.25">
      <c r="A2623" s="8">
        <v>2622</v>
      </c>
      <c r="B2623" s="8">
        <v>3474972</v>
      </c>
      <c r="C2623" s="9" t="s">
        <v>1451</v>
      </c>
      <c r="D2623" s="10"/>
    </row>
    <row r="2624" spans="1:4" x14ac:dyDescent="0.25">
      <c r="A2624" s="8">
        <v>2623</v>
      </c>
      <c r="B2624" s="8">
        <v>3474980</v>
      </c>
      <c r="C2624" s="9" t="s">
        <v>1452</v>
      </c>
      <c r="D2624" s="10"/>
    </row>
    <row r="2625" spans="1:4" x14ac:dyDescent="0.25">
      <c r="A2625" s="8">
        <v>2624</v>
      </c>
      <c r="B2625" s="8">
        <v>3475951</v>
      </c>
      <c r="C2625" s="9" t="s">
        <v>4425</v>
      </c>
      <c r="D2625" s="10"/>
    </row>
    <row r="2626" spans="1:4" x14ac:dyDescent="0.25">
      <c r="A2626" s="8">
        <v>2625</v>
      </c>
      <c r="B2626" s="8">
        <v>3477101</v>
      </c>
      <c r="C2626" s="9" t="s">
        <v>1453</v>
      </c>
      <c r="D2626" s="10"/>
    </row>
    <row r="2627" spans="1:4" x14ac:dyDescent="0.25">
      <c r="A2627" s="8">
        <v>2626</v>
      </c>
      <c r="B2627" s="8">
        <v>3477127</v>
      </c>
      <c r="C2627" s="9" t="s">
        <v>4426</v>
      </c>
      <c r="D2627" s="10"/>
    </row>
    <row r="2628" spans="1:4" x14ac:dyDescent="0.25">
      <c r="A2628" s="8">
        <v>2627</v>
      </c>
      <c r="B2628" s="8">
        <v>3477213</v>
      </c>
      <c r="C2628" s="9" t="s">
        <v>4427</v>
      </c>
      <c r="D2628" s="10"/>
    </row>
    <row r="2629" spans="1:4" x14ac:dyDescent="0.25">
      <c r="A2629" s="8">
        <v>2628</v>
      </c>
      <c r="B2629" s="8">
        <v>3477226</v>
      </c>
      <c r="C2629" s="9" t="s">
        <v>4428</v>
      </c>
      <c r="D2629" s="10"/>
    </row>
    <row r="2630" spans="1:4" x14ac:dyDescent="0.25">
      <c r="A2630" s="8">
        <v>2629</v>
      </c>
      <c r="B2630" s="8">
        <v>3477394</v>
      </c>
      <c r="C2630" s="9" t="s">
        <v>4429</v>
      </c>
      <c r="D2630" s="10"/>
    </row>
    <row r="2631" spans="1:4" x14ac:dyDescent="0.25">
      <c r="A2631" s="8">
        <v>2630</v>
      </c>
      <c r="B2631" s="8">
        <v>3477932</v>
      </c>
      <c r="C2631" s="9" t="s">
        <v>4430</v>
      </c>
      <c r="D2631" s="10"/>
    </row>
    <row r="2632" spans="1:4" x14ac:dyDescent="0.25">
      <c r="A2632" s="8">
        <v>2631</v>
      </c>
      <c r="B2632" s="8">
        <v>3478121</v>
      </c>
      <c r="C2632" s="9" t="s">
        <v>4431</v>
      </c>
      <c r="D2632" s="10"/>
    </row>
    <row r="2633" spans="1:4" x14ac:dyDescent="0.25">
      <c r="A2633" s="8">
        <v>2632</v>
      </c>
      <c r="B2633" s="8">
        <v>3479257</v>
      </c>
      <c r="C2633" s="9" t="s">
        <v>4432</v>
      </c>
      <c r="D2633" s="10"/>
    </row>
    <row r="2634" spans="1:4" x14ac:dyDescent="0.25">
      <c r="A2634" s="8">
        <v>2633</v>
      </c>
      <c r="B2634" s="8">
        <v>3479556</v>
      </c>
      <c r="C2634" s="9" t="s">
        <v>4433</v>
      </c>
      <c r="D2634" s="10"/>
    </row>
    <row r="2635" spans="1:4" x14ac:dyDescent="0.25">
      <c r="A2635" s="8">
        <v>2634</v>
      </c>
      <c r="B2635" s="8">
        <v>3479598</v>
      </c>
      <c r="C2635" s="9" t="s">
        <v>1454</v>
      </c>
      <c r="D2635" s="10"/>
    </row>
    <row r="2636" spans="1:4" x14ac:dyDescent="0.25">
      <c r="A2636" s="8">
        <v>2635</v>
      </c>
      <c r="B2636" s="8">
        <v>3479924</v>
      </c>
      <c r="C2636" s="9" t="s">
        <v>4434</v>
      </c>
      <c r="D2636" s="10"/>
    </row>
    <row r="2637" spans="1:4" x14ac:dyDescent="0.25">
      <c r="A2637" s="8">
        <v>2636</v>
      </c>
      <c r="B2637" s="8">
        <v>3480159</v>
      </c>
      <c r="C2637" s="9" t="s">
        <v>4435</v>
      </c>
      <c r="D2637" s="10"/>
    </row>
    <row r="2638" spans="1:4" x14ac:dyDescent="0.25">
      <c r="A2638" s="8">
        <v>2637</v>
      </c>
      <c r="B2638" s="8">
        <v>3480271</v>
      </c>
      <c r="C2638" s="9" t="s">
        <v>1455</v>
      </c>
      <c r="D2638" s="10"/>
    </row>
    <row r="2639" spans="1:4" x14ac:dyDescent="0.25">
      <c r="A2639" s="8">
        <v>2638</v>
      </c>
      <c r="B2639" s="8">
        <v>3480436</v>
      </c>
      <c r="C2639" s="9" t="s">
        <v>4436</v>
      </c>
      <c r="D2639" s="10"/>
    </row>
    <row r="2640" spans="1:4" x14ac:dyDescent="0.25">
      <c r="A2640" s="8">
        <v>2639</v>
      </c>
      <c r="B2640" s="8">
        <v>3481126</v>
      </c>
      <c r="C2640" s="9" t="s">
        <v>4437</v>
      </c>
      <c r="D2640" s="10"/>
    </row>
    <row r="2641" spans="1:4" x14ac:dyDescent="0.25">
      <c r="A2641" s="8">
        <v>2640</v>
      </c>
      <c r="B2641" s="8">
        <v>3481226</v>
      </c>
      <c r="C2641" s="9" t="s">
        <v>1456</v>
      </c>
      <c r="D2641" s="10"/>
    </row>
    <row r="2642" spans="1:4" x14ac:dyDescent="0.25">
      <c r="A2642" s="8">
        <v>2641</v>
      </c>
      <c r="B2642" s="8">
        <v>3481233</v>
      </c>
      <c r="C2642" s="9" t="s">
        <v>1457</v>
      </c>
      <c r="D2642" s="10"/>
    </row>
    <row r="2643" spans="1:4" x14ac:dyDescent="0.25">
      <c r="A2643" s="8">
        <v>2642</v>
      </c>
      <c r="B2643" s="8">
        <v>3481998</v>
      </c>
      <c r="C2643" s="9" t="s">
        <v>1458</v>
      </c>
      <c r="D2643" s="10"/>
    </row>
    <row r="2644" spans="1:4" x14ac:dyDescent="0.25">
      <c r="A2644" s="8">
        <v>2643</v>
      </c>
      <c r="B2644" s="8">
        <v>3482065</v>
      </c>
      <c r="C2644" s="9" t="s">
        <v>1459</v>
      </c>
      <c r="D2644" s="10"/>
    </row>
    <row r="2645" spans="1:4" x14ac:dyDescent="0.25">
      <c r="A2645" s="8">
        <v>2644</v>
      </c>
      <c r="B2645" s="8">
        <v>3482316</v>
      </c>
      <c r="C2645" s="9" t="s">
        <v>1460</v>
      </c>
      <c r="D2645" s="10"/>
    </row>
    <row r="2646" spans="1:4" x14ac:dyDescent="0.25">
      <c r="A2646" s="8">
        <v>2645</v>
      </c>
      <c r="B2646" s="8">
        <v>3482853</v>
      </c>
      <c r="C2646" s="9" t="s">
        <v>1461</v>
      </c>
      <c r="D2646" s="10"/>
    </row>
    <row r="2647" spans="1:4" x14ac:dyDescent="0.25">
      <c r="A2647" s="8">
        <v>2646</v>
      </c>
      <c r="B2647" s="8">
        <v>3483107</v>
      </c>
      <c r="C2647" s="9" t="s">
        <v>4438</v>
      </c>
      <c r="D2647" s="10"/>
    </row>
    <row r="2648" spans="1:4" x14ac:dyDescent="0.25">
      <c r="A2648" s="8">
        <v>2647</v>
      </c>
      <c r="B2648" s="8">
        <v>3483266</v>
      </c>
      <c r="C2648" s="9" t="s">
        <v>4439</v>
      </c>
      <c r="D2648" s="10"/>
    </row>
    <row r="2649" spans="1:4" x14ac:dyDescent="0.25">
      <c r="A2649" s="8">
        <v>2648</v>
      </c>
      <c r="B2649" s="8">
        <v>3483370</v>
      </c>
      <c r="C2649" s="9" t="s">
        <v>4440</v>
      </c>
      <c r="D2649" s="10"/>
    </row>
    <row r="2650" spans="1:4" x14ac:dyDescent="0.25">
      <c r="A2650" s="8">
        <v>2649</v>
      </c>
      <c r="B2650" s="8">
        <v>3483434</v>
      </c>
      <c r="C2650" s="9" t="s">
        <v>1462</v>
      </c>
      <c r="D2650" s="10"/>
    </row>
    <row r="2651" spans="1:4" x14ac:dyDescent="0.25">
      <c r="A2651" s="8">
        <v>2650</v>
      </c>
      <c r="B2651" s="8">
        <v>3483859</v>
      </c>
      <c r="C2651" s="9" t="s">
        <v>4441</v>
      </c>
      <c r="D2651" s="10"/>
    </row>
    <row r="2652" spans="1:4" x14ac:dyDescent="0.25">
      <c r="A2652" s="8">
        <v>2651</v>
      </c>
      <c r="B2652" s="8">
        <v>3484474</v>
      </c>
      <c r="C2652" s="9" t="s">
        <v>4442</v>
      </c>
      <c r="D2652" s="10"/>
    </row>
    <row r="2653" spans="1:4" x14ac:dyDescent="0.25">
      <c r="A2653" s="8">
        <v>2652</v>
      </c>
      <c r="B2653" s="8">
        <v>3484495</v>
      </c>
      <c r="C2653" s="9" t="s">
        <v>4443</v>
      </c>
      <c r="D2653" s="10"/>
    </row>
    <row r="2654" spans="1:4" x14ac:dyDescent="0.25">
      <c r="A2654" s="8">
        <v>2653</v>
      </c>
      <c r="B2654" s="8">
        <v>3484588</v>
      </c>
      <c r="C2654" s="9" t="s">
        <v>1463</v>
      </c>
      <c r="D2654" s="10">
        <v>33177</v>
      </c>
    </row>
    <row r="2655" spans="1:4" x14ac:dyDescent="0.25">
      <c r="A2655" s="8">
        <v>2654</v>
      </c>
      <c r="B2655" s="8">
        <v>3485326</v>
      </c>
      <c r="C2655" s="9" t="s">
        <v>4444</v>
      </c>
      <c r="D2655" s="10"/>
    </row>
    <row r="2656" spans="1:4" x14ac:dyDescent="0.25">
      <c r="A2656" s="8">
        <v>2655</v>
      </c>
      <c r="B2656" s="8">
        <v>3485701</v>
      </c>
      <c r="C2656" s="9" t="s">
        <v>1464</v>
      </c>
      <c r="D2656" s="10"/>
    </row>
    <row r="2657" spans="1:4" x14ac:dyDescent="0.25">
      <c r="A2657" s="8">
        <v>2656</v>
      </c>
      <c r="B2657" s="8">
        <v>3485746</v>
      </c>
      <c r="C2657" s="9" t="s">
        <v>1465</v>
      </c>
      <c r="D2657" s="10"/>
    </row>
    <row r="2658" spans="1:4" x14ac:dyDescent="0.25">
      <c r="A2658" s="8">
        <v>2657</v>
      </c>
      <c r="B2658" s="8">
        <v>3486481</v>
      </c>
      <c r="C2658" s="9" t="s">
        <v>1466</v>
      </c>
      <c r="D2658" s="10"/>
    </row>
    <row r="2659" spans="1:4" x14ac:dyDescent="0.25">
      <c r="A2659" s="8">
        <v>2658</v>
      </c>
      <c r="B2659" s="8">
        <v>3486502</v>
      </c>
      <c r="C2659" s="9" t="s">
        <v>4445</v>
      </c>
      <c r="D2659" s="10"/>
    </row>
    <row r="2660" spans="1:4" x14ac:dyDescent="0.25">
      <c r="A2660" s="8">
        <v>2659</v>
      </c>
      <c r="B2660" s="8">
        <v>3486754</v>
      </c>
      <c r="C2660" s="9" t="s">
        <v>4446</v>
      </c>
      <c r="D2660" s="10"/>
    </row>
    <row r="2661" spans="1:4" x14ac:dyDescent="0.25">
      <c r="A2661" s="8">
        <v>2660</v>
      </c>
      <c r="B2661" s="8">
        <v>3487276</v>
      </c>
      <c r="C2661" s="9" t="s">
        <v>4447</v>
      </c>
      <c r="D2661" s="10"/>
    </row>
    <row r="2662" spans="1:4" x14ac:dyDescent="0.25">
      <c r="A2662" s="8">
        <v>2661</v>
      </c>
      <c r="B2662" s="8">
        <v>3489109</v>
      </c>
      <c r="C2662" s="9" t="s">
        <v>1467</v>
      </c>
      <c r="D2662" s="10"/>
    </row>
    <row r="2663" spans="1:4" x14ac:dyDescent="0.25">
      <c r="A2663" s="8">
        <v>2662</v>
      </c>
      <c r="B2663" s="8">
        <v>3489227</v>
      </c>
      <c r="C2663" s="9" t="s">
        <v>4448</v>
      </c>
      <c r="D2663" s="10"/>
    </row>
    <row r="2664" spans="1:4" x14ac:dyDescent="0.25">
      <c r="A2664" s="8">
        <v>2663</v>
      </c>
      <c r="B2664" s="8">
        <v>3489462</v>
      </c>
      <c r="C2664" s="9" t="s">
        <v>1468</v>
      </c>
      <c r="D2664" s="10"/>
    </row>
    <row r="2665" spans="1:4" x14ac:dyDescent="0.25">
      <c r="A2665" s="8">
        <v>2664</v>
      </c>
      <c r="B2665" s="8">
        <v>3489832</v>
      </c>
      <c r="C2665" s="9" t="s">
        <v>1469</v>
      </c>
      <c r="D2665" s="10"/>
    </row>
    <row r="2666" spans="1:4" x14ac:dyDescent="0.25">
      <c r="A2666" s="8">
        <v>2665</v>
      </c>
      <c r="B2666" s="8">
        <v>3490254</v>
      </c>
      <c r="C2666" s="9" t="s">
        <v>4449</v>
      </c>
      <c r="D2666" s="10"/>
    </row>
    <row r="2667" spans="1:4" x14ac:dyDescent="0.25">
      <c r="A2667" s="8">
        <v>2666</v>
      </c>
      <c r="B2667" s="8">
        <v>3490338</v>
      </c>
      <c r="C2667" s="9" t="s">
        <v>1470</v>
      </c>
      <c r="D2667" s="10"/>
    </row>
    <row r="2668" spans="1:4" x14ac:dyDescent="0.25">
      <c r="A2668" s="8">
        <v>2667</v>
      </c>
      <c r="B2668" s="8">
        <v>3490806</v>
      </c>
      <c r="C2668" s="9" t="s">
        <v>1471</v>
      </c>
      <c r="D2668" s="10"/>
    </row>
    <row r="2669" spans="1:4" x14ac:dyDescent="0.25">
      <c r="A2669" s="8">
        <v>2668</v>
      </c>
      <c r="B2669" s="8">
        <v>3490947</v>
      </c>
      <c r="C2669" s="9" t="s">
        <v>1472</v>
      </c>
      <c r="D2669" s="10"/>
    </row>
    <row r="2670" spans="1:4" x14ac:dyDescent="0.25">
      <c r="A2670" s="8">
        <v>2669</v>
      </c>
      <c r="B2670" s="8">
        <v>3491223</v>
      </c>
      <c r="C2670" s="9" t="s">
        <v>4450</v>
      </c>
      <c r="D2670" s="10"/>
    </row>
    <row r="2671" spans="1:4" x14ac:dyDescent="0.25">
      <c r="A2671" s="8">
        <v>2670</v>
      </c>
      <c r="B2671" s="8">
        <v>3491944</v>
      </c>
      <c r="C2671" s="9" t="s">
        <v>4451</v>
      </c>
      <c r="D2671" s="10"/>
    </row>
    <row r="2672" spans="1:4" x14ac:dyDescent="0.25">
      <c r="A2672" s="8">
        <v>2671</v>
      </c>
      <c r="B2672" s="8">
        <v>3492682</v>
      </c>
      <c r="C2672" s="9" t="s">
        <v>1473</v>
      </c>
      <c r="D2672" s="10"/>
    </row>
    <row r="2673" spans="1:4" x14ac:dyDescent="0.25">
      <c r="A2673" s="8">
        <v>2672</v>
      </c>
      <c r="B2673" s="8">
        <v>3492683</v>
      </c>
      <c r="C2673" s="9" t="s">
        <v>4452</v>
      </c>
      <c r="D2673" s="10"/>
    </row>
    <row r="2674" spans="1:4" x14ac:dyDescent="0.25">
      <c r="A2674" s="8">
        <v>2673</v>
      </c>
      <c r="B2674" s="8">
        <v>3492772</v>
      </c>
      <c r="C2674" s="9" t="s">
        <v>4453</v>
      </c>
      <c r="D2674" s="10"/>
    </row>
    <row r="2675" spans="1:4" x14ac:dyDescent="0.25">
      <c r="A2675" s="8">
        <v>2674</v>
      </c>
      <c r="B2675" s="8">
        <v>3492964</v>
      </c>
      <c r="C2675" s="9" t="s">
        <v>4454</v>
      </c>
      <c r="D2675" s="10"/>
    </row>
    <row r="2676" spans="1:4" x14ac:dyDescent="0.25">
      <c r="A2676" s="8">
        <v>2675</v>
      </c>
      <c r="B2676" s="8">
        <v>3493170</v>
      </c>
      <c r="C2676" s="9" t="s">
        <v>1474</v>
      </c>
      <c r="D2676" s="10"/>
    </row>
    <row r="2677" spans="1:4" x14ac:dyDescent="0.25">
      <c r="A2677" s="8">
        <v>2676</v>
      </c>
      <c r="B2677" s="8">
        <v>3493876</v>
      </c>
      <c r="C2677" s="9" t="s">
        <v>4455</v>
      </c>
      <c r="D2677" s="10"/>
    </row>
    <row r="2678" spans="1:4" x14ac:dyDescent="0.25">
      <c r="A2678" s="8">
        <v>2677</v>
      </c>
      <c r="B2678" s="8">
        <v>3494394</v>
      </c>
      <c r="C2678" s="9" t="s">
        <v>1475</v>
      </c>
      <c r="D2678" s="10"/>
    </row>
    <row r="2679" spans="1:4" x14ac:dyDescent="0.25">
      <c r="A2679" s="8">
        <v>2678</v>
      </c>
      <c r="B2679" s="8">
        <v>3494512</v>
      </c>
      <c r="C2679" s="9" t="s">
        <v>4456</v>
      </c>
      <c r="D2679" s="10"/>
    </row>
    <row r="2680" spans="1:4" x14ac:dyDescent="0.25">
      <c r="A2680" s="8">
        <v>2679</v>
      </c>
      <c r="B2680" s="8">
        <v>3495479</v>
      </c>
      <c r="C2680" s="9" t="s">
        <v>1476</v>
      </c>
      <c r="D2680" s="10"/>
    </row>
    <row r="2681" spans="1:4" x14ac:dyDescent="0.25">
      <c r="A2681" s="8">
        <v>2680</v>
      </c>
      <c r="B2681" s="8">
        <v>3496492</v>
      </c>
      <c r="C2681" s="9" t="s">
        <v>4457</v>
      </c>
      <c r="D2681" s="10"/>
    </row>
    <row r="2682" spans="1:4" x14ac:dyDescent="0.25">
      <c r="A2682" s="8">
        <v>2681</v>
      </c>
      <c r="B2682" s="8">
        <v>3496684</v>
      </c>
      <c r="C2682" s="9" t="s">
        <v>4458</v>
      </c>
      <c r="D2682" s="10"/>
    </row>
    <row r="2683" spans="1:4" x14ac:dyDescent="0.25">
      <c r="A2683" s="8">
        <v>2682</v>
      </c>
      <c r="B2683" s="8">
        <v>3497243</v>
      </c>
      <c r="C2683" s="9" t="s">
        <v>1477</v>
      </c>
      <c r="D2683" s="10"/>
    </row>
    <row r="2684" spans="1:4" x14ac:dyDescent="0.25">
      <c r="A2684" s="8">
        <v>2683</v>
      </c>
      <c r="B2684" s="8">
        <v>3497399</v>
      </c>
      <c r="C2684" s="9" t="s">
        <v>4459</v>
      </c>
      <c r="D2684" s="10"/>
    </row>
    <row r="2685" spans="1:4" x14ac:dyDescent="0.25">
      <c r="A2685" s="8">
        <v>2684</v>
      </c>
      <c r="B2685" s="8">
        <v>3497871</v>
      </c>
      <c r="C2685" s="9" t="s">
        <v>1478</v>
      </c>
      <c r="D2685" s="10"/>
    </row>
    <row r="2686" spans="1:4" x14ac:dyDescent="0.25">
      <c r="A2686" s="8">
        <v>2685</v>
      </c>
      <c r="B2686" s="8">
        <v>3498175</v>
      </c>
      <c r="C2686" s="9" t="s">
        <v>4460</v>
      </c>
      <c r="D2686" s="10"/>
    </row>
    <row r="2687" spans="1:4" x14ac:dyDescent="0.25">
      <c r="A2687" s="8">
        <v>2686</v>
      </c>
      <c r="B2687" s="8">
        <v>3499222</v>
      </c>
      <c r="C2687" s="9" t="s">
        <v>4461</v>
      </c>
      <c r="D2687" s="10"/>
    </row>
    <row r="2688" spans="1:4" x14ac:dyDescent="0.25">
      <c r="A2688" s="8">
        <v>2687</v>
      </c>
      <c r="B2688" s="8">
        <v>3499392</v>
      </c>
      <c r="C2688" s="9" t="s">
        <v>4462</v>
      </c>
      <c r="D2688" s="10"/>
    </row>
    <row r="2689" spans="1:4" x14ac:dyDescent="0.25">
      <c r="A2689" s="8">
        <v>2688</v>
      </c>
      <c r="B2689" s="8">
        <v>3499505</v>
      </c>
      <c r="C2689" s="9" t="s">
        <v>4463</v>
      </c>
      <c r="D2689" s="10"/>
    </row>
    <row r="2690" spans="1:4" x14ac:dyDescent="0.25">
      <c r="A2690" s="8">
        <v>2689</v>
      </c>
      <c r="B2690" s="8">
        <v>3499599</v>
      </c>
      <c r="C2690" s="9" t="s">
        <v>4464</v>
      </c>
      <c r="D2690" s="10"/>
    </row>
    <row r="2691" spans="1:4" x14ac:dyDescent="0.25">
      <c r="A2691" s="8">
        <v>2690</v>
      </c>
      <c r="B2691" s="8">
        <v>3499632</v>
      </c>
      <c r="C2691" s="9" t="s">
        <v>4465</v>
      </c>
      <c r="D2691" s="10"/>
    </row>
    <row r="2692" spans="1:4" x14ac:dyDescent="0.25">
      <c r="A2692" s="8">
        <v>2691</v>
      </c>
      <c r="B2692" s="8">
        <v>3499870</v>
      </c>
      <c r="C2692" s="9" t="s">
        <v>1479</v>
      </c>
      <c r="D2692" s="10"/>
    </row>
    <row r="2693" spans="1:4" x14ac:dyDescent="0.25">
      <c r="A2693" s="8">
        <v>2692</v>
      </c>
      <c r="B2693" s="8">
        <v>3500002</v>
      </c>
      <c r="C2693" s="9" t="s">
        <v>4466</v>
      </c>
      <c r="D2693" s="10"/>
    </row>
    <row r="2694" spans="1:4" x14ac:dyDescent="0.25">
      <c r="A2694" s="8">
        <v>2693</v>
      </c>
      <c r="B2694" s="8">
        <v>3500080</v>
      </c>
      <c r="C2694" s="9" t="s">
        <v>4467</v>
      </c>
      <c r="D2694" s="10"/>
    </row>
    <row r="2695" spans="1:4" x14ac:dyDescent="0.25">
      <c r="A2695" s="8">
        <v>2694</v>
      </c>
      <c r="B2695" s="8">
        <v>3500140</v>
      </c>
      <c r="C2695" s="9" t="s">
        <v>1480</v>
      </c>
      <c r="D2695" s="10"/>
    </row>
    <row r="2696" spans="1:4" x14ac:dyDescent="0.25">
      <c r="A2696" s="8">
        <v>2695</v>
      </c>
      <c r="B2696" s="8">
        <v>3500276</v>
      </c>
      <c r="C2696" s="9" t="s">
        <v>1481</v>
      </c>
      <c r="D2696" s="10"/>
    </row>
    <row r="2697" spans="1:4" x14ac:dyDescent="0.25">
      <c r="A2697" s="8">
        <v>2696</v>
      </c>
      <c r="B2697" s="8">
        <v>3500807</v>
      </c>
      <c r="C2697" s="9" t="s">
        <v>4468</v>
      </c>
      <c r="D2697" s="10"/>
    </row>
    <row r="2698" spans="1:4" x14ac:dyDescent="0.25">
      <c r="A2698" s="8">
        <v>2697</v>
      </c>
      <c r="B2698" s="8">
        <v>3501144</v>
      </c>
      <c r="C2698" s="9" t="s">
        <v>1482</v>
      </c>
      <c r="D2698" s="10"/>
    </row>
    <row r="2699" spans="1:4" x14ac:dyDescent="0.25">
      <c r="A2699" s="8">
        <v>2698</v>
      </c>
      <c r="B2699" s="8">
        <v>3501213</v>
      </c>
      <c r="C2699" s="9" t="s">
        <v>4469</v>
      </c>
      <c r="D2699" s="10"/>
    </row>
    <row r="2700" spans="1:4" x14ac:dyDescent="0.25">
      <c r="A2700" s="8">
        <v>2699</v>
      </c>
      <c r="B2700" s="8">
        <v>3501469</v>
      </c>
      <c r="C2700" s="9" t="s">
        <v>4470</v>
      </c>
      <c r="D2700" s="10"/>
    </row>
    <row r="2701" spans="1:4" x14ac:dyDescent="0.25">
      <c r="A2701" s="8">
        <v>2700</v>
      </c>
      <c r="B2701" s="8">
        <v>3501782</v>
      </c>
      <c r="C2701" s="9" t="s">
        <v>4471</v>
      </c>
      <c r="D2701" s="10"/>
    </row>
    <row r="2702" spans="1:4" x14ac:dyDescent="0.25">
      <c r="A2702" s="8">
        <v>2701</v>
      </c>
      <c r="B2702" s="8">
        <v>3501847</v>
      </c>
      <c r="C2702" s="9" t="s">
        <v>4472</v>
      </c>
      <c r="D2702" s="10"/>
    </row>
    <row r="2703" spans="1:4" x14ac:dyDescent="0.25">
      <c r="A2703" s="8">
        <v>2702</v>
      </c>
      <c r="B2703" s="8">
        <v>3502065</v>
      </c>
      <c r="C2703" s="9" t="s">
        <v>4473</v>
      </c>
      <c r="D2703" s="10"/>
    </row>
    <row r="2704" spans="1:4" x14ac:dyDescent="0.25">
      <c r="A2704" s="8">
        <v>2703</v>
      </c>
      <c r="B2704" s="8">
        <v>3502163</v>
      </c>
      <c r="C2704" s="9" t="s">
        <v>1483</v>
      </c>
      <c r="D2704" s="10"/>
    </row>
    <row r="2705" spans="1:4" x14ac:dyDescent="0.25">
      <c r="A2705" s="8">
        <v>2704</v>
      </c>
      <c r="B2705" s="8">
        <v>3502515</v>
      </c>
      <c r="C2705" s="9" t="s">
        <v>1484</v>
      </c>
      <c r="D2705" s="10"/>
    </row>
    <row r="2706" spans="1:4" x14ac:dyDescent="0.25">
      <c r="A2706" s="8">
        <v>2705</v>
      </c>
      <c r="B2706" s="8">
        <v>3503040</v>
      </c>
      <c r="C2706" s="9" t="s">
        <v>4474</v>
      </c>
      <c r="D2706" s="10"/>
    </row>
    <row r="2707" spans="1:4" x14ac:dyDescent="0.25">
      <c r="A2707" s="8">
        <v>2706</v>
      </c>
      <c r="B2707" s="8">
        <v>3503087</v>
      </c>
      <c r="C2707" s="9" t="s">
        <v>1485</v>
      </c>
      <c r="D2707" s="10"/>
    </row>
    <row r="2708" spans="1:4" x14ac:dyDescent="0.25">
      <c r="A2708" s="8">
        <v>2707</v>
      </c>
      <c r="B2708" s="8">
        <v>3503302</v>
      </c>
      <c r="C2708" s="9" t="s">
        <v>1486</v>
      </c>
      <c r="D2708" s="10">
        <v>30707</v>
      </c>
    </row>
    <row r="2709" spans="1:4" x14ac:dyDescent="0.25">
      <c r="A2709" s="8">
        <v>2708</v>
      </c>
      <c r="B2709" s="8">
        <v>3503630</v>
      </c>
      <c r="C2709" s="9" t="s">
        <v>4475</v>
      </c>
      <c r="D2709" s="10"/>
    </row>
    <row r="2710" spans="1:4" x14ac:dyDescent="0.25">
      <c r="A2710" s="8">
        <v>2709</v>
      </c>
      <c r="B2710" s="8">
        <v>3504199</v>
      </c>
      <c r="C2710" s="9" t="s">
        <v>4476</v>
      </c>
      <c r="D2710" s="10"/>
    </row>
    <row r="2711" spans="1:4" x14ac:dyDescent="0.25">
      <c r="A2711" s="8">
        <v>2710</v>
      </c>
      <c r="B2711" s="8">
        <v>3504555</v>
      </c>
      <c r="C2711" s="9" t="s">
        <v>4477</v>
      </c>
      <c r="D2711" s="10"/>
    </row>
    <row r="2712" spans="1:4" x14ac:dyDescent="0.25">
      <c r="A2712" s="8">
        <v>2711</v>
      </c>
      <c r="B2712" s="8">
        <v>3505162</v>
      </c>
      <c r="C2712" s="9" t="s">
        <v>4478</v>
      </c>
      <c r="D2712" s="10"/>
    </row>
    <row r="2713" spans="1:4" x14ac:dyDescent="0.25">
      <c r="A2713" s="8">
        <v>2712</v>
      </c>
      <c r="B2713" s="8">
        <v>3505345</v>
      </c>
      <c r="C2713" s="9" t="s">
        <v>1487</v>
      </c>
      <c r="D2713" s="10"/>
    </row>
    <row r="2714" spans="1:4" x14ac:dyDescent="0.25">
      <c r="A2714" s="8">
        <v>2713</v>
      </c>
      <c r="B2714" s="8">
        <v>3506172</v>
      </c>
      <c r="C2714" s="9" t="s">
        <v>4479</v>
      </c>
      <c r="D2714" s="10"/>
    </row>
    <row r="2715" spans="1:4" x14ac:dyDescent="0.25">
      <c r="A2715" s="8">
        <v>2714</v>
      </c>
      <c r="B2715" s="8">
        <v>3506519</v>
      </c>
      <c r="C2715" s="9" t="s">
        <v>1488</v>
      </c>
      <c r="D2715" s="10"/>
    </row>
    <row r="2716" spans="1:4" x14ac:dyDescent="0.25">
      <c r="A2716" s="8">
        <v>2715</v>
      </c>
      <c r="B2716" s="8">
        <v>3506658</v>
      </c>
      <c r="C2716" s="9" t="s">
        <v>4480</v>
      </c>
      <c r="D2716" s="10"/>
    </row>
    <row r="2717" spans="1:4" x14ac:dyDescent="0.25">
      <c r="A2717" s="8">
        <v>2716</v>
      </c>
      <c r="B2717" s="8">
        <v>3507242</v>
      </c>
      <c r="C2717" s="9" t="s">
        <v>4481</v>
      </c>
      <c r="D2717" s="10"/>
    </row>
    <row r="2718" spans="1:4" x14ac:dyDescent="0.25">
      <c r="A2718" s="8">
        <v>2717</v>
      </c>
      <c r="B2718" s="8">
        <v>3507364</v>
      </c>
      <c r="C2718" s="9" t="s">
        <v>1489</v>
      </c>
      <c r="D2718" s="10"/>
    </row>
    <row r="2719" spans="1:4" x14ac:dyDescent="0.25">
      <c r="A2719" s="8">
        <v>2718</v>
      </c>
      <c r="B2719" s="8">
        <v>3507501</v>
      </c>
      <c r="C2719" s="9" t="s">
        <v>4482</v>
      </c>
      <c r="D2719" s="10"/>
    </row>
    <row r="2720" spans="1:4" x14ac:dyDescent="0.25">
      <c r="A2720" s="8">
        <v>2719</v>
      </c>
      <c r="B2720" s="8">
        <v>3507577</v>
      </c>
      <c r="C2720" s="9" t="s">
        <v>1490</v>
      </c>
      <c r="D2720" s="10"/>
    </row>
    <row r="2721" spans="1:4" x14ac:dyDescent="0.25">
      <c r="A2721" s="8">
        <v>2720</v>
      </c>
      <c r="B2721" s="8">
        <v>3507605</v>
      </c>
      <c r="C2721" s="9" t="s">
        <v>4483</v>
      </c>
      <c r="D2721" s="10"/>
    </row>
    <row r="2722" spans="1:4" x14ac:dyDescent="0.25">
      <c r="A2722" s="8">
        <v>2721</v>
      </c>
      <c r="B2722" s="8">
        <v>3508222</v>
      </c>
      <c r="C2722" s="9" t="s">
        <v>4484</v>
      </c>
      <c r="D2722" s="10"/>
    </row>
    <row r="2723" spans="1:4" x14ac:dyDescent="0.25">
      <c r="A2723" s="8">
        <v>2722</v>
      </c>
      <c r="B2723" s="8">
        <v>3508277</v>
      </c>
      <c r="C2723" s="9" t="s">
        <v>1491</v>
      </c>
      <c r="D2723" s="10">
        <v>32826</v>
      </c>
    </row>
    <row r="2724" spans="1:4" x14ac:dyDescent="0.25">
      <c r="A2724" s="8">
        <v>2723</v>
      </c>
      <c r="B2724" s="8">
        <v>3508293</v>
      </c>
      <c r="C2724" s="9" t="s">
        <v>1492</v>
      </c>
      <c r="D2724" s="10"/>
    </row>
    <row r="2725" spans="1:4" x14ac:dyDescent="0.25">
      <c r="A2725" s="8">
        <v>2724</v>
      </c>
      <c r="B2725" s="8">
        <v>3508492</v>
      </c>
      <c r="C2725" s="9" t="s">
        <v>4485</v>
      </c>
      <c r="D2725" s="10"/>
    </row>
    <row r="2726" spans="1:4" x14ac:dyDescent="0.25">
      <c r="A2726" s="8">
        <v>2725</v>
      </c>
      <c r="B2726" s="8">
        <v>3508981</v>
      </c>
      <c r="C2726" s="9" t="s">
        <v>1493</v>
      </c>
      <c r="D2726" s="10"/>
    </row>
    <row r="2727" spans="1:4" x14ac:dyDescent="0.25">
      <c r="A2727" s="8">
        <v>2726</v>
      </c>
      <c r="B2727" s="8">
        <v>3509020</v>
      </c>
      <c r="C2727" s="9" t="s">
        <v>4486</v>
      </c>
      <c r="D2727" s="10"/>
    </row>
    <row r="2728" spans="1:4" x14ac:dyDescent="0.25">
      <c r="A2728" s="8">
        <v>2727</v>
      </c>
      <c r="B2728" s="8">
        <v>3509107</v>
      </c>
      <c r="C2728" s="9" t="s">
        <v>1494</v>
      </c>
      <c r="D2728" s="10"/>
    </row>
    <row r="2729" spans="1:4" x14ac:dyDescent="0.25">
      <c r="A2729" s="8">
        <v>2728</v>
      </c>
      <c r="B2729" s="8">
        <v>3510207</v>
      </c>
      <c r="C2729" s="9" t="s">
        <v>1495</v>
      </c>
      <c r="D2729" s="10"/>
    </row>
    <row r="2730" spans="1:4" x14ac:dyDescent="0.25">
      <c r="A2730" s="8">
        <v>2729</v>
      </c>
      <c r="B2730" s="8">
        <v>3510316</v>
      </c>
      <c r="C2730" s="9" t="s">
        <v>4487</v>
      </c>
      <c r="D2730" s="10"/>
    </row>
    <row r="2731" spans="1:4" x14ac:dyDescent="0.25">
      <c r="A2731" s="8">
        <v>2730</v>
      </c>
      <c r="B2731" s="8">
        <v>3510790</v>
      </c>
      <c r="C2731" s="9" t="s">
        <v>1496</v>
      </c>
      <c r="D2731" s="10"/>
    </row>
    <row r="2732" spans="1:4" x14ac:dyDescent="0.25">
      <c r="A2732" s="8">
        <v>2731</v>
      </c>
      <c r="B2732" s="8">
        <v>3510831</v>
      </c>
      <c r="C2732" s="9" t="s">
        <v>4488</v>
      </c>
      <c r="D2732" s="10"/>
    </row>
    <row r="2733" spans="1:4" x14ac:dyDescent="0.25">
      <c r="A2733" s="8">
        <v>2732</v>
      </c>
      <c r="B2733" s="8">
        <v>3510930</v>
      </c>
      <c r="C2733" s="9" t="s">
        <v>1497</v>
      </c>
      <c r="D2733" s="10"/>
    </row>
    <row r="2734" spans="1:4" x14ac:dyDescent="0.25">
      <c r="A2734" s="8">
        <v>2733</v>
      </c>
      <c r="B2734" s="8">
        <v>3511241</v>
      </c>
      <c r="C2734" s="9" t="s">
        <v>4489</v>
      </c>
      <c r="D2734" s="10"/>
    </row>
    <row r="2735" spans="1:4" x14ac:dyDescent="0.25">
      <c r="A2735" s="8">
        <v>2734</v>
      </c>
      <c r="B2735" s="8">
        <v>3511444</v>
      </c>
      <c r="C2735" s="9" t="s">
        <v>1498</v>
      </c>
      <c r="D2735" s="10"/>
    </row>
    <row r="2736" spans="1:4" x14ac:dyDescent="0.25">
      <c r="A2736" s="8">
        <v>2735</v>
      </c>
      <c r="B2736" s="8">
        <v>3511843</v>
      </c>
      <c r="C2736" s="9" t="s">
        <v>1499</v>
      </c>
      <c r="D2736" s="10"/>
    </row>
    <row r="2737" spans="1:4" x14ac:dyDescent="0.25">
      <c r="A2737" s="8">
        <v>2736</v>
      </c>
      <c r="B2737" s="8">
        <v>3512256</v>
      </c>
      <c r="C2737" s="9" t="s">
        <v>1500</v>
      </c>
      <c r="D2737" s="10"/>
    </row>
    <row r="2738" spans="1:4" x14ac:dyDescent="0.25">
      <c r="A2738" s="8">
        <v>2737</v>
      </c>
      <c r="B2738" s="8">
        <v>3512353</v>
      </c>
      <c r="C2738" s="9" t="s">
        <v>4490</v>
      </c>
      <c r="D2738" s="10"/>
    </row>
    <row r="2739" spans="1:4" x14ac:dyDescent="0.25">
      <c r="A2739" s="8">
        <v>2738</v>
      </c>
      <c r="B2739" s="8">
        <v>3512620</v>
      </c>
      <c r="C2739" s="9" t="s">
        <v>4491</v>
      </c>
      <c r="D2739" s="10"/>
    </row>
    <row r="2740" spans="1:4" x14ac:dyDescent="0.25">
      <c r="A2740" s="8">
        <v>2739</v>
      </c>
      <c r="B2740" s="8">
        <v>3512653</v>
      </c>
      <c r="C2740" s="9" t="s">
        <v>1501</v>
      </c>
      <c r="D2740" s="10"/>
    </row>
    <row r="2741" spans="1:4" x14ac:dyDescent="0.25">
      <c r="A2741" s="8">
        <v>2740</v>
      </c>
      <c r="B2741" s="8">
        <v>3512848</v>
      </c>
      <c r="C2741" s="9" t="s">
        <v>4492</v>
      </c>
      <c r="D2741" s="10"/>
    </row>
    <row r="2742" spans="1:4" x14ac:dyDescent="0.25">
      <c r="A2742" s="8">
        <v>2741</v>
      </c>
      <c r="B2742" s="8">
        <v>3512945</v>
      </c>
      <c r="C2742" s="9" t="s">
        <v>1502</v>
      </c>
      <c r="D2742" s="10"/>
    </row>
    <row r="2743" spans="1:4" x14ac:dyDescent="0.25">
      <c r="A2743" s="8">
        <v>2742</v>
      </c>
      <c r="B2743" s="8">
        <v>3513594</v>
      </c>
      <c r="C2743" s="9" t="s">
        <v>4493</v>
      </c>
      <c r="D2743" s="10"/>
    </row>
    <row r="2744" spans="1:4" x14ac:dyDescent="0.25">
      <c r="A2744" s="8">
        <v>2743</v>
      </c>
      <c r="B2744" s="8">
        <v>3513602</v>
      </c>
      <c r="C2744" s="9" t="s">
        <v>1503</v>
      </c>
      <c r="D2744" s="10"/>
    </row>
    <row r="2745" spans="1:4" x14ac:dyDescent="0.25">
      <c r="A2745" s="8">
        <v>2744</v>
      </c>
      <c r="B2745" s="8">
        <v>3513715</v>
      </c>
      <c r="C2745" s="9" t="s">
        <v>4494</v>
      </c>
      <c r="D2745" s="10"/>
    </row>
    <row r="2746" spans="1:4" x14ac:dyDescent="0.25">
      <c r="A2746" s="8">
        <v>2745</v>
      </c>
      <c r="B2746" s="8">
        <v>3513726</v>
      </c>
      <c r="C2746" s="9" t="s">
        <v>4495</v>
      </c>
      <c r="D2746" s="10"/>
    </row>
    <row r="2747" spans="1:4" x14ac:dyDescent="0.25">
      <c r="A2747" s="8">
        <v>2746</v>
      </c>
      <c r="B2747" s="8">
        <v>3513793</v>
      </c>
      <c r="C2747" s="9" t="s">
        <v>4496</v>
      </c>
      <c r="D2747" s="10"/>
    </row>
    <row r="2748" spans="1:4" x14ac:dyDescent="0.25">
      <c r="A2748" s="8">
        <v>2747</v>
      </c>
      <c r="B2748" s="8">
        <v>3514071</v>
      </c>
      <c r="C2748" s="9" t="s">
        <v>4497</v>
      </c>
      <c r="D2748" s="10"/>
    </row>
    <row r="2749" spans="1:4" x14ac:dyDescent="0.25">
      <c r="A2749" s="8">
        <v>2748</v>
      </c>
      <c r="B2749" s="8">
        <v>3514339</v>
      </c>
      <c r="C2749" s="9" t="s">
        <v>4498</v>
      </c>
      <c r="D2749" s="10"/>
    </row>
    <row r="2750" spans="1:4" x14ac:dyDescent="0.25">
      <c r="A2750" s="8">
        <v>2749</v>
      </c>
      <c r="B2750" s="8">
        <v>3514357</v>
      </c>
      <c r="C2750" s="9" t="s">
        <v>1504</v>
      </c>
      <c r="D2750" s="10">
        <v>32776</v>
      </c>
    </row>
    <row r="2751" spans="1:4" x14ac:dyDescent="0.25">
      <c r="A2751" s="8">
        <v>2750</v>
      </c>
      <c r="B2751" s="8">
        <v>3514559</v>
      </c>
      <c r="C2751" s="9" t="s">
        <v>1505</v>
      </c>
      <c r="D2751" s="10">
        <v>30291</v>
      </c>
    </row>
    <row r="2752" spans="1:4" x14ac:dyDescent="0.25">
      <c r="A2752" s="8">
        <v>2751</v>
      </c>
      <c r="B2752" s="8">
        <v>3514816</v>
      </c>
      <c r="C2752" s="9" t="s">
        <v>1506</v>
      </c>
      <c r="D2752" s="10"/>
    </row>
    <row r="2753" spans="1:4" x14ac:dyDescent="0.25">
      <c r="A2753" s="8">
        <v>2752</v>
      </c>
      <c r="B2753" s="8">
        <v>3514881</v>
      </c>
      <c r="C2753" s="9" t="s">
        <v>1507</v>
      </c>
      <c r="D2753" s="10"/>
    </row>
    <row r="2754" spans="1:4" x14ac:dyDescent="0.25">
      <c r="A2754" s="8">
        <v>2753</v>
      </c>
      <c r="B2754" s="8">
        <v>3515383</v>
      </c>
      <c r="C2754" s="9" t="s">
        <v>4499</v>
      </c>
      <c r="D2754" s="10"/>
    </row>
    <row r="2755" spans="1:4" x14ac:dyDescent="0.25">
      <c r="A2755" s="8">
        <v>2754</v>
      </c>
      <c r="B2755" s="8">
        <v>3515870</v>
      </c>
      <c r="C2755" s="9" t="s">
        <v>1508</v>
      </c>
      <c r="D2755" s="10"/>
    </row>
    <row r="2756" spans="1:4" x14ac:dyDescent="0.25">
      <c r="A2756" s="8">
        <v>2755</v>
      </c>
      <c r="B2756" s="8">
        <v>3515871</v>
      </c>
      <c r="C2756" s="9" t="s">
        <v>1509</v>
      </c>
      <c r="D2756" s="10"/>
    </row>
    <row r="2757" spans="1:4" x14ac:dyDescent="0.25">
      <c r="A2757" s="8">
        <v>2756</v>
      </c>
      <c r="B2757" s="8">
        <v>3516001</v>
      </c>
      <c r="C2757" s="9" t="s">
        <v>1510</v>
      </c>
      <c r="D2757" s="10">
        <v>29623</v>
      </c>
    </row>
    <row r="2758" spans="1:4" x14ac:dyDescent="0.25">
      <c r="A2758" s="8">
        <v>2757</v>
      </c>
      <c r="B2758" s="8">
        <v>3516070</v>
      </c>
      <c r="C2758" s="9" t="s">
        <v>3261</v>
      </c>
      <c r="D2758" s="10">
        <v>29973</v>
      </c>
    </row>
    <row r="2759" spans="1:4" x14ac:dyDescent="0.25">
      <c r="A2759" s="8">
        <v>2758</v>
      </c>
      <c r="B2759" s="8">
        <v>3516601</v>
      </c>
      <c r="C2759" s="9" t="s">
        <v>1511</v>
      </c>
      <c r="D2759" s="10"/>
    </row>
    <row r="2760" spans="1:4" x14ac:dyDescent="0.25">
      <c r="A2760" s="8">
        <v>2759</v>
      </c>
      <c r="B2760" s="8">
        <v>3516748</v>
      </c>
      <c r="C2760" s="9" t="s">
        <v>4500</v>
      </c>
      <c r="D2760" s="10"/>
    </row>
    <row r="2761" spans="1:4" x14ac:dyDescent="0.25">
      <c r="A2761" s="8">
        <v>2760</v>
      </c>
      <c r="B2761" s="8">
        <v>3517082</v>
      </c>
      <c r="C2761" s="9" t="s">
        <v>4501</v>
      </c>
      <c r="D2761" s="10"/>
    </row>
    <row r="2762" spans="1:4" x14ac:dyDescent="0.25">
      <c r="A2762" s="8">
        <v>2761</v>
      </c>
      <c r="B2762" s="8">
        <v>3517199</v>
      </c>
      <c r="C2762" s="9" t="s">
        <v>1512</v>
      </c>
      <c r="D2762" s="10"/>
    </row>
    <row r="2763" spans="1:4" x14ac:dyDescent="0.25">
      <c r="A2763" s="8">
        <v>2762</v>
      </c>
      <c r="B2763" s="8">
        <v>3517643</v>
      </c>
      <c r="C2763" s="9" t="s">
        <v>4502</v>
      </c>
      <c r="D2763" s="10"/>
    </row>
    <row r="2764" spans="1:4" x14ac:dyDescent="0.25">
      <c r="A2764" s="8">
        <v>2763</v>
      </c>
      <c r="B2764" s="8">
        <v>3518102</v>
      </c>
      <c r="C2764" s="9" t="s">
        <v>4503</v>
      </c>
      <c r="D2764" s="10"/>
    </row>
    <row r="2765" spans="1:4" x14ac:dyDescent="0.25">
      <c r="A2765" s="8">
        <v>2764</v>
      </c>
      <c r="B2765" s="8">
        <v>3518229</v>
      </c>
      <c r="C2765" s="9" t="s">
        <v>1513</v>
      </c>
      <c r="D2765" s="10"/>
    </row>
    <row r="2766" spans="1:4" x14ac:dyDescent="0.25">
      <c r="A2766" s="8">
        <v>2765</v>
      </c>
      <c r="B2766" s="8">
        <v>3518354</v>
      </c>
      <c r="C2766" s="9" t="s">
        <v>4504</v>
      </c>
      <c r="D2766" s="10"/>
    </row>
    <row r="2767" spans="1:4" x14ac:dyDescent="0.25">
      <c r="A2767" s="8">
        <v>2766</v>
      </c>
      <c r="B2767" s="8">
        <v>3518465</v>
      </c>
      <c r="C2767" s="9" t="s">
        <v>4505</v>
      </c>
      <c r="D2767" s="10"/>
    </row>
    <row r="2768" spans="1:4" x14ac:dyDescent="0.25">
      <c r="A2768" s="8">
        <v>2767</v>
      </c>
      <c r="B2768" s="8">
        <v>3520058</v>
      </c>
      <c r="C2768" s="9" t="s">
        <v>1514</v>
      </c>
      <c r="D2768" s="10">
        <v>29750</v>
      </c>
    </row>
    <row r="2769" spans="1:4" x14ac:dyDescent="0.25">
      <c r="A2769" s="8">
        <v>2768</v>
      </c>
      <c r="B2769" s="8">
        <v>3520121</v>
      </c>
      <c r="C2769" s="9" t="s">
        <v>4506</v>
      </c>
      <c r="D2769" s="10"/>
    </row>
    <row r="2770" spans="1:4" x14ac:dyDescent="0.25">
      <c r="A2770" s="8">
        <v>2769</v>
      </c>
      <c r="B2770" s="8">
        <v>3520442</v>
      </c>
      <c r="C2770" s="9" t="s">
        <v>4507</v>
      </c>
      <c r="D2770" s="10"/>
    </row>
    <row r="2771" spans="1:4" x14ac:dyDescent="0.25">
      <c r="A2771" s="8">
        <v>2770</v>
      </c>
      <c r="B2771" s="8">
        <v>3521268</v>
      </c>
      <c r="C2771" s="9" t="s">
        <v>4508</v>
      </c>
      <c r="D2771" s="10"/>
    </row>
    <row r="2772" spans="1:4" x14ac:dyDescent="0.25">
      <c r="A2772" s="8">
        <v>2771</v>
      </c>
      <c r="B2772" s="8">
        <v>3521405</v>
      </c>
      <c r="C2772" s="9" t="s">
        <v>1516</v>
      </c>
      <c r="D2772" s="10">
        <v>29697</v>
      </c>
    </row>
    <row r="2773" spans="1:4" x14ac:dyDescent="0.25">
      <c r="A2773" s="8">
        <v>2772</v>
      </c>
      <c r="B2773" s="8">
        <v>3521842</v>
      </c>
      <c r="C2773" s="9" t="s">
        <v>1517</v>
      </c>
      <c r="D2773" s="10"/>
    </row>
    <row r="2774" spans="1:4" x14ac:dyDescent="0.25">
      <c r="A2774" s="8">
        <v>2773</v>
      </c>
      <c r="B2774" s="8">
        <v>3521896</v>
      </c>
      <c r="C2774" s="9" t="s">
        <v>3218</v>
      </c>
      <c r="D2774" s="10"/>
    </row>
    <row r="2775" spans="1:4" x14ac:dyDescent="0.25">
      <c r="A2775" s="8">
        <v>2774</v>
      </c>
      <c r="B2775" s="8">
        <v>3522285</v>
      </c>
      <c r="C2775" s="9" t="s">
        <v>4509</v>
      </c>
      <c r="D2775" s="10"/>
    </row>
    <row r="2776" spans="1:4" x14ac:dyDescent="0.25">
      <c r="A2776" s="8">
        <v>2775</v>
      </c>
      <c r="B2776" s="8">
        <v>3522560</v>
      </c>
      <c r="C2776" s="9" t="s">
        <v>1518</v>
      </c>
      <c r="D2776" s="10"/>
    </row>
    <row r="2777" spans="1:4" x14ac:dyDescent="0.25">
      <c r="A2777" s="8">
        <v>2776</v>
      </c>
      <c r="B2777" s="8">
        <v>3522979</v>
      </c>
      <c r="C2777" s="9" t="s">
        <v>4510</v>
      </c>
      <c r="D2777" s="10"/>
    </row>
    <row r="2778" spans="1:4" x14ac:dyDescent="0.25">
      <c r="A2778" s="8">
        <v>2777</v>
      </c>
      <c r="B2778" s="8">
        <v>3523813</v>
      </c>
      <c r="C2778" s="9" t="s">
        <v>4511</v>
      </c>
      <c r="D2778" s="10">
        <v>32621</v>
      </c>
    </row>
    <row r="2779" spans="1:4" x14ac:dyDescent="0.25">
      <c r="A2779" s="8">
        <v>2778</v>
      </c>
      <c r="B2779" s="8">
        <v>3524001</v>
      </c>
      <c r="C2779" s="9" t="s">
        <v>1519</v>
      </c>
      <c r="D2779" s="10"/>
    </row>
    <row r="2780" spans="1:4" x14ac:dyDescent="0.25">
      <c r="A2780" s="8">
        <v>2779</v>
      </c>
      <c r="B2780" s="8">
        <v>3524140</v>
      </c>
      <c r="C2780" s="9" t="s">
        <v>4512</v>
      </c>
      <c r="D2780" s="10"/>
    </row>
    <row r="2781" spans="1:4" x14ac:dyDescent="0.25">
      <c r="A2781" s="8">
        <v>2780</v>
      </c>
      <c r="B2781" s="8">
        <v>3527021</v>
      </c>
      <c r="C2781" s="9" t="s">
        <v>1520</v>
      </c>
      <c r="D2781" s="10"/>
    </row>
    <row r="2782" spans="1:4" x14ac:dyDescent="0.25">
      <c r="A2782" s="8">
        <v>2781</v>
      </c>
      <c r="B2782" s="8">
        <v>3527453</v>
      </c>
      <c r="C2782" s="9" t="s">
        <v>3262</v>
      </c>
      <c r="D2782" s="10"/>
    </row>
    <row r="2783" spans="1:4" x14ac:dyDescent="0.25">
      <c r="A2783" s="8">
        <v>2782</v>
      </c>
      <c r="B2783" s="8">
        <v>3528089</v>
      </c>
      <c r="C2783" s="9" t="s">
        <v>4513</v>
      </c>
      <c r="D2783" s="10"/>
    </row>
    <row r="2784" spans="1:4" x14ac:dyDescent="0.25">
      <c r="A2784" s="8">
        <v>2783</v>
      </c>
      <c r="B2784" s="8">
        <v>3528389</v>
      </c>
      <c r="C2784" s="9" t="s">
        <v>1521</v>
      </c>
      <c r="D2784" s="10"/>
    </row>
    <row r="2785" spans="1:4" x14ac:dyDescent="0.25">
      <c r="A2785" s="8">
        <v>2784</v>
      </c>
      <c r="B2785" s="8">
        <v>3528510</v>
      </c>
      <c r="C2785" s="9" t="s">
        <v>4514</v>
      </c>
      <c r="D2785" s="10"/>
    </row>
    <row r="2786" spans="1:4" x14ac:dyDescent="0.25">
      <c r="A2786" s="8">
        <v>2785</v>
      </c>
      <c r="B2786" s="8">
        <v>3528733</v>
      </c>
      <c r="C2786" s="9" t="s">
        <v>1522</v>
      </c>
      <c r="D2786" s="10"/>
    </row>
    <row r="2787" spans="1:4" x14ac:dyDescent="0.25">
      <c r="A2787" s="8">
        <v>2786</v>
      </c>
      <c r="B2787" s="8">
        <v>3528889</v>
      </c>
      <c r="C2787" s="9" t="s">
        <v>4515</v>
      </c>
      <c r="D2787" s="10"/>
    </row>
    <row r="2788" spans="1:4" x14ac:dyDescent="0.25">
      <c r="A2788" s="8">
        <v>2787</v>
      </c>
      <c r="B2788" s="8">
        <v>3529013</v>
      </c>
      <c r="C2788" s="9" t="s">
        <v>4516</v>
      </c>
      <c r="D2788" s="10"/>
    </row>
    <row r="2789" spans="1:4" x14ac:dyDescent="0.25">
      <c r="A2789" s="8">
        <v>2788</v>
      </c>
      <c r="B2789" s="8">
        <v>3529036</v>
      </c>
      <c r="C2789" s="9" t="s">
        <v>4517</v>
      </c>
      <c r="D2789" s="10"/>
    </row>
    <row r="2790" spans="1:4" x14ac:dyDescent="0.25">
      <c r="A2790" s="8">
        <v>2789</v>
      </c>
      <c r="B2790" s="8">
        <v>3529423</v>
      </c>
      <c r="C2790" s="9" t="s">
        <v>1523</v>
      </c>
      <c r="D2790" s="10"/>
    </row>
    <row r="2791" spans="1:4" x14ac:dyDescent="0.25">
      <c r="A2791" s="8">
        <v>2790</v>
      </c>
      <c r="B2791" s="8">
        <v>3529999</v>
      </c>
      <c r="C2791" s="9" t="s">
        <v>4518</v>
      </c>
      <c r="D2791" s="10"/>
    </row>
    <row r="2792" spans="1:4" x14ac:dyDescent="0.25">
      <c r="A2792" s="8">
        <v>2791</v>
      </c>
      <c r="B2792" s="8">
        <v>3530435</v>
      </c>
      <c r="C2792" s="9" t="s">
        <v>4519</v>
      </c>
      <c r="D2792" s="10"/>
    </row>
    <row r="2793" spans="1:4" x14ac:dyDescent="0.25">
      <c r="A2793" s="8">
        <v>2792</v>
      </c>
      <c r="B2793" s="8">
        <v>3530502</v>
      </c>
      <c r="C2793" s="9" t="s">
        <v>4520</v>
      </c>
      <c r="D2793" s="10"/>
    </row>
    <row r="2794" spans="1:4" x14ac:dyDescent="0.25">
      <c r="A2794" s="8">
        <v>2793</v>
      </c>
      <c r="B2794" s="8">
        <v>3531550</v>
      </c>
      <c r="C2794" s="9" t="s">
        <v>1524</v>
      </c>
      <c r="D2794" s="10"/>
    </row>
    <row r="2795" spans="1:4" x14ac:dyDescent="0.25">
      <c r="A2795" s="8">
        <v>2794</v>
      </c>
      <c r="B2795" s="8">
        <v>3531587</v>
      </c>
      <c r="C2795" s="9" t="s">
        <v>4521</v>
      </c>
      <c r="D2795" s="10"/>
    </row>
    <row r="2796" spans="1:4" x14ac:dyDescent="0.25">
      <c r="A2796" s="8">
        <v>2795</v>
      </c>
      <c r="B2796" s="8">
        <v>3531618</v>
      </c>
      <c r="C2796" s="9" t="s">
        <v>4522</v>
      </c>
      <c r="D2796" s="10"/>
    </row>
    <row r="2797" spans="1:4" x14ac:dyDescent="0.25">
      <c r="A2797" s="8">
        <v>2796</v>
      </c>
      <c r="B2797" s="8">
        <v>3531857</v>
      </c>
      <c r="C2797" s="9" t="s">
        <v>4523</v>
      </c>
      <c r="D2797" s="10"/>
    </row>
    <row r="2798" spans="1:4" x14ac:dyDescent="0.25">
      <c r="A2798" s="8">
        <v>2797</v>
      </c>
      <c r="B2798" s="8">
        <v>3532029</v>
      </c>
      <c r="C2798" s="9" t="s">
        <v>1525</v>
      </c>
      <c r="D2798" s="10"/>
    </row>
    <row r="2799" spans="1:4" x14ac:dyDescent="0.25">
      <c r="A2799" s="8">
        <v>2798</v>
      </c>
      <c r="B2799" s="8">
        <v>3532188</v>
      </c>
      <c r="C2799" s="9" t="s">
        <v>4524</v>
      </c>
      <c r="D2799" s="10"/>
    </row>
    <row r="2800" spans="1:4" x14ac:dyDescent="0.25">
      <c r="A2800" s="8">
        <v>2799</v>
      </c>
      <c r="B2800" s="8">
        <v>3532416</v>
      </c>
      <c r="C2800" s="9" t="s">
        <v>1526</v>
      </c>
      <c r="D2800" s="10"/>
    </row>
    <row r="2801" spans="1:4" x14ac:dyDescent="0.25">
      <c r="A2801" s="8">
        <v>2800</v>
      </c>
      <c r="B2801" s="8">
        <v>3532719</v>
      </c>
      <c r="C2801" s="9" t="s">
        <v>1527</v>
      </c>
      <c r="D2801" s="10"/>
    </row>
    <row r="2802" spans="1:4" x14ac:dyDescent="0.25">
      <c r="A2802" s="8">
        <v>2801</v>
      </c>
      <c r="B2802" s="8">
        <v>3533688</v>
      </c>
      <c r="C2802" s="9" t="s">
        <v>4525</v>
      </c>
      <c r="D2802" s="10"/>
    </row>
    <row r="2803" spans="1:4" x14ac:dyDescent="0.25">
      <c r="A2803" s="8">
        <v>2802</v>
      </c>
      <c r="B2803" s="8">
        <v>3534470</v>
      </c>
      <c r="C2803" s="9" t="s">
        <v>4526</v>
      </c>
      <c r="D2803" s="10"/>
    </row>
    <row r="2804" spans="1:4" x14ac:dyDescent="0.25">
      <c r="A2804" s="8">
        <v>2803</v>
      </c>
      <c r="B2804" s="8">
        <v>3534987</v>
      </c>
      <c r="C2804" s="9" t="s">
        <v>4527</v>
      </c>
      <c r="D2804" s="10"/>
    </row>
    <row r="2805" spans="1:4" x14ac:dyDescent="0.25">
      <c r="A2805" s="8">
        <v>2804</v>
      </c>
      <c r="B2805" s="8">
        <v>3535384</v>
      </c>
      <c r="C2805" s="9" t="s">
        <v>4528</v>
      </c>
      <c r="D2805" s="10"/>
    </row>
    <row r="2806" spans="1:4" x14ac:dyDescent="0.25">
      <c r="A2806" s="8">
        <v>2805</v>
      </c>
      <c r="B2806" s="8">
        <v>3535796</v>
      </c>
      <c r="C2806" s="9" t="s">
        <v>4529</v>
      </c>
      <c r="D2806" s="10"/>
    </row>
    <row r="2807" spans="1:4" x14ac:dyDescent="0.25">
      <c r="A2807" s="8">
        <v>2806</v>
      </c>
      <c r="B2807" s="8">
        <v>3535902</v>
      </c>
      <c r="C2807" s="9" t="s">
        <v>4530</v>
      </c>
      <c r="D2807" s="10"/>
    </row>
    <row r="2808" spans="1:4" x14ac:dyDescent="0.25">
      <c r="A2808" s="8">
        <v>2807</v>
      </c>
      <c r="B2808" s="8">
        <v>3536383</v>
      </c>
      <c r="C2808" s="9" t="s">
        <v>4531</v>
      </c>
      <c r="D2808" s="10"/>
    </row>
    <row r="2809" spans="1:4" x14ac:dyDescent="0.25">
      <c r="A2809" s="8">
        <v>2808</v>
      </c>
      <c r="B2809" s="8">
        <v>3536499</v>
      </c>
      <c r="C2809" s="9" t="s">
        <v>4532</v>
      </c>
      <c r="D2809" s="10"/>
    </row>
    <row r="2810" spans="1:4" x14ac:dyDescent="0.25">
      <c r="A2810" s="8">
        <v>2809</v>
      </c>
      <c r="B2810" s="8">
        <v>3536569</v>
      </c>
      <c r="C2810" s="9" t="s">
        <v>1528</v>
      </c>
      <c r="D2810" s="10"/>
    </row>
    <row r="2811" spans="1:4" x14ac:dyDescent="0.25">
      <c r="A2811" s="8">
        <v>2810</v>
      </c>
      <c r="B2811" s="8">
        <v>3536650</v>
      </c>
      <c r="C2811" s="9" t="s">
        <v>1529</v>
      </c>
      <c r="D2811" s="10"/>
    </row>
    <row r="2812" spans="1:4" x14ac:dyDescent="0.25">
      <c r="A2812" s="8">
        <v>2811</v>
      </c>
      <c r="B2812" s="8">
        <v>3536899</v>
      </c>
      <c r="C2812" s="9" t="s">
        <v>1530</v>
      </c>
      <c r="D2812" s="10"/>
    </row>
    <row r="2813" spans="1:4" x14ac:dyDescent="0.25">
      <c r="A2813" s="8">
        <v>2812</v>
      </c>
      <c r="B2813" s="8">
        <v>3537119</v>
      </c>
      <c r="C2813" s="9" t="s">
        <v>1531</v>
      </c>
      <c r="D2813" s="10"/>
    </row>
    <row r="2814" spans="1:4" x14ac:dyDescent="0.25">
      <c r="A2814" s="8">
        <v>2813</v>
      </c>
      <c r="B2814" s="8">
        <v>3537735</v>
      </c>
      <c r="C2814" s="9" t="s">
        <v>4533</v>
      </c>
      <c r="D2814" s="10"/>
    </row>
    <row r="2815" spans="1:4" x14ac:dyDescent="0.25">
      <c r="A2815" s="8">
        <v>2814</v>
      </c>
      <c r="B2815" s="8">
        <v>3538034</v>
      </c>
      <c r="C2815" s="9" t="s">
        <v>3263</v>
      </c>
      <c r="D2815" s="10"/>
    </row>
    <row r="2816" spans="1:4" x14ac:dyDescent="0.25">
      <c r="A2816" s="8">
        <v>2815</v>
      </c>
      <c r="B2816" s="8">
        <v>3538283</v>
      </c>
      <c r="C2816" s="9" t="s">
        <v>4534</v>
      </c>
      <c r="D2816" s="10"/>
    </row>
    <row r="2817" spans="1:4" x14ac:dyDescent="0.25">
      <c r="A2817" s="8">
        <v>2816</v>
      </c>
      <c r="B2817" s="8">
        <v>3538716</v>
      </c>
      <c r="C2817" s="9" t="s">
        <v>4535</v>
      </c>
      <c r="D2817" s="10"/>
    </row>
    <row r="2818" spans="1:4" x14ac:dyDescent="0.25">
      <c r="A2818" s="8">
        <v>2817</v>
      </c>
      <c r="B2818" s="8">
        <v>3538994</v>
      </c>
      <c r="C2818" s="9" t="s">
        <v>4536</v>
      </c>
      <c r="D2818" s="10"/>
    </row>
    <row r="2819" spans="1:4" x14ac:dyDescent="0.25">
      <c r="A2819" s="8">
        <v>2818</v>
      </c>
      <c r="B2819" s="8">
        <v>3539936</v>
      </c>
      <c r="C2819" s="9" t="s">
        <v>4537</v>
      </c>
      <c r="D2819" s="10"/>
    </row>
    <row r="2820" spans="1:4" x14ac:dyDescent="0.25">
      <c r="A2820" s="8">
        <v>2819</v>
      </c>
      <c r="B2820" s="8">
        <v>3540207</v>
      </c>
      <c r="C2820" s="9" t="s">
        <v>4538</v>
      </c>
      <c r="D2820" s="10"/>
    </row>
    <row r="2821" spans="1:4" x14ac:dyDescent="0.25">
      <c r="A2821" s="8">
        <v>2820</v>
      </c>
      <c r="B2821" s="8">
        <v>3541029</v>
      </c>
      <c r="C2821" s="9" t="s">
        <v>4539</v>
      </c>
      <c r="D2821" s="10"/>
    </row>
    <row r="2822" spans="1:4" x14ac:dyDescent="0.25">
      <c r="A2822" s="8">
        <v>2821</v>
      </c>
      <c r="B2822" s="8">
        <v>3541338</v>
      </c>
      <c r="C2822" s="9" t="s">
        <v>1532</v>
      </c>
      <c r="D2822" s="10"/>
    </row>
    <row r="2823" spans="1:4" x14ac:dyDescent="0.25">
      <c r="A2823" s="8">
        <v>2822</v>
      </c>
      <c r="B2823" s="8">
        <v>3541491</v>
      </c>
      <c r="C2823" s="9" t="s">
        <v>4540</v>
      </c>
      <c r="D2823" s="10"/>
    </row>
    <row r="2824" spans="1:4" x14ac:dyDescent="0.25">
      <c r="A2824" s="8">
        <v>2823</v>
      </c>
      <c r="B2824" s="8">
        <v>3542113</v>
      </c>
      <c r="C2824" s="9" t="s">
        <v>1533</v>
      </c>
      <c r="D2824" s="10"/>
    </row>
    <row r="2825" spans="1:4" x14ac:dyDescent="0.25">
      <c r="A2825" s="8">
        <v>2824</v>
      </c>
      <c r="B2825" s="8">
        <v>3542707</v>
      </c>
      <c r="C2825" s="9" t="s">
        <v>4541</v>
      </c>
      <c r="D2825" s="10"/>
    </row>
    <row r="2826" spans="1:4" x14ac:dyDescent="0.25">
      <c r="A2826" s="8">
        <v>2825</v>
      </c>
      <c r="B2826" s="8">
        <v>3542801</v>
      </c>
      <c r="C2826" s="9" t="s">
        <v>4542</v>
      </c>
      <c r="D2826" s="10"/>
    </row>
    <row r="2827" spans="1:4" x14ac:dyDescent="0.25">
      <c r="A2827" s="8">
        <v>2826</v>
      </c>
      <c r="B2827" s="8">
        <v>3543040</v>
      </c>
      <c r="C2827" s="9" t="s">
        <v>1534</v>
      </c>
      <c r="D2827" s="10"/>
    </row>
    <row r="2828" spans="1:4" x14ac:dyDescent="0.25">
      <c r="A2828" s="8">
        <v>2827</v>
      </c>
      <c r="B2828" s="8">
        <v>3543204</v>
      </c>
      <c r="C2828" s="9" t="s">
        <v>4543</v>
      </c>
      <c r="D2828" s="10"/>
    </row>
    <row r="2829" spans="1:4" x14ac:dyDescent="0.25">
      <c r="A2829" s="8">
        <v>2828</v>
      </c>
      <c r="B2829" s="8">
        <v>3543902</v>
      </c>
      <c r="C2829" s="9" t="s">
        <v>1535</v>
      </c>
      <c r="D2829" s="10"/>
    </row>
    <row r="2830" spans="1:4" x14ac:dyDescent="0.25">
      <c r="A2830" s="8">
        <v>2829</v>
      </c>
      <c r="B2830" s="8">
        <v>3544156</v>
      </c>
      <c r="C2830" s="9" t="s">
        <v>4544</v>
      </c>
      <c r="D2830" s="10"/>
    </row>
    <row r="2831" spans="1:4" x14ac:dyDescent="0.25">
      <c r="A2831" s="8">
        <v>2830</v>
      </c>
      <c r="B2831" s="8">
        <v>3544179</v>
      </c>
      <c r="C2831" s="9" t="s">
        <v>1536</v>
      </c>
      <c r="D2831" s="10"/>
    </row>
    <row r="2832" spans="1:4" x14ac:dyDescent="0.25">
      <c r="A2832" s="8">
        <v>2831</v>
      </c>
      <c r="B2832" s="8">
        <v>3544378</v>
      </c>
      <c r="C2832" s="9" t="s">
        <v>4545</v>
      </c>
      <c r="D2832" s="10"/>
    </row>
    <row r="2833" spans="1:4" x14ac:dyDescent="0.25">
      <c r="A2833" s="8">
        <v>2832</v>
      </c>
      <c r="B2833" s="8">
        <v>3544478</v>
      </c>
      <c r="C2833" s="9" t="s">
        <v>4546</v>
      </c>
      <c r="D2833" s="10"/>
    </row>
    <row r="2834" spans="1:4" x14ac:dyDescent="0.25">
      <c r="A2834" s="8">
        <v>2833</v>
      </c>
      <c r="B2834" s="8">
        <v>3544668</v>
      </c>
      <c r="C2834" s="9" t="s">
        <v>4547</v>
      </c>
      <c r="D2834" s="10"/>
    </row>
    <row r="2835" spans="1:4" x14ac:dyDescent="0.25">
      <c r="A2835" s="8">
        <v>2834</v>
      </c>
      <c r="B2835" s="8">
        <v>3544848</v>
      </c>
      <c r="C2835" s="9" t="s">
        <v>4548</v>
      </c>
      <c r="D2835" s="10"/>
    </row>
    <row r="2836" spans="1:4" x14ac:dyDescent="0.25">
      <c r="A2836" s="8">
        <v>2835</v>
      </c>
      <c r="B2836" s="8">
        <v>3545304</v>
      </c>
      <c r="C2836" s="9" t="s">
        <v>1537</v>
      </c>
      <c r="D2836" s="10"/>
    </row>
    <row r="2837" spans="1:4" x14ac:dyDescent="0.25">
      <c r="A2837" s="8">
        <v>2836</v>
      </c>
      <c r="B2837" s="8">
        <v>3546009</v>
      </c>
      <c r="C2837" s="9" t="s">
        <v>4549</v>
      </c>
      <c r="D2837" s="10"/>
    </row>
    <row r="2838" spans="1:4" x14ac:dyDescent="0.25">
      <c r="A2838" s="8">
        <v>2837</v>
      </c>
      <c r="B2838" s="8">
        <v>3546132</v>
      </c>
      <c r="C2838" s="9" t="s">
        <v>4550</v>
      </c>
      <c r="D2838" s="10"/>
    </row>
    <row r="2839" spans="1:4" x14ac:dyDescent="0.25">
      <c r="A2839" s="8">
        <v>2838</v>
      </c>
      <c r="B2839" s="8">
        <v>3546539</v>
      </c>
      <c r="C2839" s="9" t="s">
        <v>4551</v>
      </c>
      <c r="D2839" s="10"/>
    </row>
    <row r="2840" spans="1:4" x14ac:dyDescent="0.25">
      <c r="A2840" s="8">
        <v>2839</v>
      </c>
      <c r="B2840" s="8">
        <v>3546541</v>
      </c>
      <c r="C2840" s="9" t="s">
        <v>4552</v>
      </c>
      <c r="D2840" s="10"/>
    </row>
    <row r="2841" spans="1:4" x14ac:dyDescent="0.25">
      <c r="A2841" s="8">
        <v>2840</v>
      </c>
      <c r="B2841" s="8">
        <v>3546674</v>
      </c>
      <c r="C2841" s="9" t="s">
        <v>4553</v>
      </c>
      <c r="D2841" s="10"/>
    </row>
    <row r="2842" spans="1:4" x14ac:dyDescent="0.25">
      <c r="A2842" s="8">
        <v>2841</v>
      </c>
      <c r="B2842" s="8">
        <v>3547570</v>
      </c>
      <c r="C2842" s="9" t="s">
        <v>4554</v>
      </c>
      <c r="D2842" s="10"/>
    </row>
    <row r="2843" spans="1:4" x14ac:dyDescent="0.25">
      <c r="A2843" s="8">
        <v>2842</v>
      </c>
      <c r="B2843" s="8">
        <v>3547642</v>
      </c>
      <c r="C2843" s="9" t="s">
        <v>4555</v>
      </c>
      <c r="D2843" s="10"/>
    </row>
    <row r="2844" spans="1:4" x14ac:dyDescent="0.25">
      <c r="A2844" s="8">
        <v>2843</v>
      </c>
      <c r="B2844" s="8">
        <v>3548031</v>
      </c>
      <c r="C2844" s="9" t="s">
        <v>4556</v>
      </c>
      <c r="D2844" s="10"/>
    </row>
    <row r="2845" spans="1:4" x14ac:dyDescent="0.25">
      <c r="A2845" s="8">
        <v>2844</v>
      </c>
      <c r="B2845" s="8">
        <v>3548038</v>
      </c>
      <c r="C2845" s="9" t="s">
        <v>1538</v>
      </c>
      <c r="D2845" s="10"/>
    </row>
    <row r="2846" spans="1:4" x14ac:dyDescent="0.25">
      <c r="A2846" s="8">
        <v>2845</v>
      </c>
      <c r="B2846" s="8">
        <v>3548604</v>
      </c>
      <c r="C2846" s="9" t="s">
        <v>4557</v>
      </c>
      <c r="D2846" s="10"/>
    </row>
    <row r="2847" spans="1:4" x14ac:dyDescent="0.25">
      <c r="A2847" s="8">
        <v>2846</v>
      </c>
      <c r="B2847" s="8">
        <v>3548610</v>
      </c>
      <c r="C2847" s="9" t="s">
        <v>4558</v>
      </c>
      <c r="D2847" s="10"/>
    </row>
    <row r="2848" spans="1:4" x14ac:dyDescent="0.25">
      <c r="A2848" s="8">
        <v>2847</v>
      </c>
      <c r="B2848" s="8">
        <v>3548646</v>
      </c>
      <c r="C2848" s="9" t="s">
        <v>4559</v>
      </c>
      <c r="D2848" s="10"/>
    </row>
    <row r="2849" spans="1:4" x14ac:dyDescent="0.25">
      <c r="A2849" s="8">
        <v>2848</v>
      </c>
      <c r="B2849" s="8">
        <v>3549094</v>
      </c>
      <c r="C2849" s="9" t="s">
        <v>1539</v>
      </c>
      <c r="D2849" s="10"/>
    </row>
    <row r="2850" spans="1:4" x14ac:dyDescent="0.25">
      <c r="A2850" s="8">
        <v>2849</v>
      </c>
      <c r="B2850" s="8">
        <v>3549494</v>
      </c>
      <c r="C2850" s="9" t="s">
        <v>1540</v>
      </c>
      <c r="D2850" s="10"/>
    </row>
    <row r="2851" spans="1:4" x14ac:dyDescent="0.25">
      <c r="A2851" s="8">
        <v>2850</v>
      </c>
      <c r="B2851" s="8">
        <v>3549516</v>
      </c>
      <c r="C2851" s="9" t="s">
        <v>4560</v>
      </c>
      <c r="D2851" s="10"/>
    </row>
    <row r="2852" spans="1:4" x14ac:dyDescent="0.25">
      <c r="A2852" s="8">
        <v>2851</v>
      </c>
      <c r="B2852" s="8">
        <v>3549643</v>
      </c>
      <c r="C2852" s="9" t="s">
        <v>4561</v>
      </c>
      <c r="D2852" s="10"/>
    </row>
    <row r="2853" spans="1:4" x14ac:dyDescent="0.25">
      <c r="A2853" s="8">
        <v>2852</v>
      </c>
      <c r="B2853" s="8">
        <v>3549790</v>
      </c>
      <c r="C2853" s="9" t="s">
        <v>4562</v>
      </c>
      <c r="D2853" s="10"/>
    </row>
    <row r="2854" spans="1:4" x14ac:dyDescent="0.25">
      <c r="A2854" s="8">
        <v>2853</v>
      </c>
      <c r="B2854" s="8">
        <v>3549956</v>
      </c>
      <c r="C2854" s="9" t="s">
        <v>4563</v>
      </c>
      <c r="D2854" s="10"/>
    </row>
    <row r="2855" spans="1:4" x14ac:dyDescent="0.25">
      <c r="A2855" s="8">
        <v>2854</v>
      </c>
      <c r="B2855" s="8">
        <v>3550766</v>
      </c>
      <c r="C2855" s="9" t="s">
        <v>4564</v>
      </c>
      <c r="D2855" s="10"/>
    </row>
    <row r="2856" spans="1:4" x14ac:dyDescent="0.25">
      <c r="A2856" s="8">
        <v>2855</v>
      </c>
      <c r="B2856" s="8">
        <v>3551016</v>
      </c>
      <c r="C2856" s="9" t="s">
        <v>4565</v>
      </c>
      <c r="D2856" s="10"/>
    </row>
    <row r="2857" spans="1:4" x14ac:dyDescent="0.25">
      <c r="A2857" s="8">
        <v>2856</v>
      </c>
      <c r="B2857" s="8">
        <v>3551261</v>
      </c>
      <c r="C2857" s="9" t="s">
        <v>4566</v>
      </c>
      <c r="D2857" s="10"/>
    </row>
    <row r="2858" spans="1:4" x14ac:dyDescent="0.25">
      <c r="A2858" s="8">
        <v>2857</v>
      </c>
      <c r="B2858" s="8">
        <v>3551728</v>
      </c>
      <c r="C2858" s="9" t="s">
        <v>4567</v>
      </c>
      <c r="D2858" s="10"/>
    </row>
    <row r="2859" spans="1:4" x14ac:dyDescent="0.25">
      <c r="A2859" s="8">
        <v>2858</v>
      </c>
      <c r="B2859" s="8">
        <v>3551904</v>
      </c>
      <c r="C2859" s="9" t="s">
        <v>1541</v>
      </c>
      <c r="D2859" s="10"/>
    </row>
    <row r="2860" spans="1:4" x14ac:dyDescent="0.25">
      <c r="A2860" s="8">
        <v>2859</v>
      </c>
      <c r="B2860" s="8">
        <v>3552104</v>
      </c>
      <c r="C2860" s="9" t="s">
        <v>4568</v>
      </c>
      <c r="D2860" s="10"/>
    </row>
    <row r="2861" spans="1:4" x14ac:dyDescent="0.25">
      <c r="A2861" s="8">
        <v>2860</v>
      </c>
      <c r="B2861" s="8">
        <v>3552944</v>
      </c>
      <c r="C2861" s="9" t="s">
        <v>1542</v>
      </c>
      <c r="D2861" s="10"/>
    </row>
    <row r="2862" spans="1:4" x14ac:dyDescent="0.25">
      <c r="A2862" s="8">
        <v>2861</v>
      </c>
      <c r="B2862" s="8">
        <v>3552998</v>
      </c>
      <c r="C2862" s="9" t="s">
        <v>1543</v>
      </c>
      <c r="D2862" s="10"/>
    </row>
    <row r="2863" spans="1:4" x14ac:dyDescent="0.25">
      <c r="A2863" s="8">
        <v>2862</v>
      </c>
      <c r="B2863" s="8">
        <v>3553298</v>
      </c>
      <c r="C2863" s="9" t="s">
        <v>4569</v>
      </c>
      <c r="D2863" s="10"/>
    </row>
    <row r="2864" spans="1:4" x14ac:dyDescent="0.25">
      <c r="A2864" s="8">
        <v>2863</v>
      </c>
      <c r="B2864" s="8">
        <v>3553481</v>
      </c>
      <c r="C2864" s="9" t="s">
        <v>1544</v>
      </c>
      <c r="D2864" s="10"/>
    </row>
    <row r="2865" spans="1:4" x14ac:dyDescent="0.25">
      <c r="A2865" s="8">
        <v>2864</v>
      </c>
      <c r="B2865" s="8">
        <v>3553673</v>
      </c>
      <c r="C2865" s="9" t="s">
        <v>1545</v>
      </c>
      <c r="D2865" s="10"/>
    </row>
    <row r="2866" spans="1:4" x14ac:dyDescent="0.25">
      <c r="A2866" s="8">
        <v>2865</v>
      </c>
      <c r="B2866" s="8">
        <v>3553881</v>
      </c>
      <c r="C2866" s="9" t="s">
        <v>1546</v>
      </c>
      <c r="D2866" s="10"/>
    </row>
    <row r="2867" spans="1:4" x14ac:dyDescent="0.25">
      <c r="A2867" s="8">
        <v>2866</v>
      </c>
      <c r="B2867" s="8">
        <v>3554394</v>
      </c>
      <c r="C2867" s="9" t="s">
        <v>4570</v>
      </c>
      <c r="D2867" s="10"/>
    </row>
    <row r="2868" spans="1:4" x14ac:dyDescent="0.25">
      <c r="A2868" s="8">
        <v>2867</v>
      </c>
      <c r="B2868" s="8">
        <v>3554774</v>
      </c>
      <c r="C2868" s="9" t="s">
        <v>3264</v>
      </c>
      <c r="D2868" s="10">
        <v>32949</v>
      </c>
    </row>
    <row r="2869" spans="1:4" x14ac:dyDescent="0.25">
      <c r="A2869" s="8">
        <v>2868</v>
      </c>
      <c r="B2869" s="8">
        <v>3554917</v>
      </c>
      <c r="C2869" s="9" t="s">
        <v>1547</v>
      </c>
      <c r="D2869" s="10"/>
    </row>
    <row r="2870" spans="1:4" x14ac:dyDescent="0.25">
      <c r="A2870" s="8">
        <v>2869</v>
      </c>
      <c r="B2870" s="8">
        <v>3554976</v>
      </c>
      <c r="C2870" s="9" t="s">
        <v>4571</v>
      </c>
      <c r="D2870" s="10"/>
    </row>
    <row r="2871" spans="1:4" x14ac:dyDescent="0.25">
      <c r="A2871" s="8">
        <v>2870</v>
      </c>
      <c r="B2871" s="8">
        <v>3554983</v>
      </c>
      <c r="C2871" s="9" t="s">
        <v>4572</v>
      </c>
      <c r="D2871" s="10"/>
    </row>
    <row r="2872" spans="1:4" x14ac:dyDescent="0.25">
      <c r="A2872" s="8">
        <v>2871</v>
      </c>
      <c r="B2872" s="8">
        <v>3555066</v>
      </c>
      <c r="C2872" s="9" t="s">
        <v>1548</v>
      </c>
      <c r="D2872" s="10"/>
    </row>
    <row r="2873" spans="1:4" x14ac:dyDescent="0.25">
      <c r="A2873" s="8">
        <v>2872</v>
      </c>
      <c r="B2873" s="8">
        <v>3555377</v>
      </c>
      <c r="C2873" s="9" t="s">
        <v>4573</v>
      </c>
      <c r="D2873" s="10"/>
    </row>
    <row r="2874" spans="1:4" x14ac:dyDescent="0.25">
      <c r="A2874" s="8">
        <v>2873</v>
      </c>
      <c r="B2874" s="8">
        <v>3555662</v>
      </c>
      <c r="C2874" s="9" t="s">
        <v>1549</v>
      </c>
      <c r="D2874" s="10"/>
    </row>
    <row r="2875" spans="1:4" x14ac:dyDescent="0.25">
      <c r="A2875" s="8">
        <v>2874</v>
      </c>
      <c r="B2875" s="8">
        <v>3555730</v>
      </c>
      <c r="C2875" s="9" t="s">
        <v>4574</v>
      </c>
      <c r="D2875" s="10">
        <v>30597</v>
      </c>
    </row>
    <row r="2876" spans="1:4" x14ac:dyDescent="0.25">
      <c r="A2876" s="8">
        <v>2875</v>
      </c>
      <c r="B2876" s="8">
        <v>3555857</v>
      </c>
      <c r="C2876" s="9" t="s">
        <v>4575</v>
      </c>
      <c r="D2876" s="10"/>
    </row>
    <row r="2877" spans="1:4" x14ac:dyDescent="0.25">
      <c r="A2877" s="8">
        <v>2876</v>
      </c>
      <c r="B2877" s="8">
        <v>3556675</v>
      </c>
      <c r="C2877" s="9" t="s">
        <v>4576</v>
      </c>
      <c r="D2877" s="10"/>
    </row>
    <row r="2878" spans="1:4" x14ac:dyDescent="0.25">
      <c r="A2878" s="8">
        <v>2877</v>
      </c>
      <c r="B2878" s="8">
        <v>3556694</v>
      </c>
      <c r="C2878" s="9" t="s">
        <v>4577</v>
      </c>
      <c r="D2878" s="10"/>
    </row>
    <row r="2879" spans="1:4" x14ac:dyDescent="0.25">
      <c r="A2879" s="8">
        <v>2878</v>
      </c>
      <c r="B2879" s="8">
        <v>3556783</v>
      </c>
      <c r="C2879" s="9" t="s">
        <v>4578</v>
      </c>
      <c r="D2879" s="10"/>
    </row>
    <row r="2880" spans="1:4" x14ac:dyDescent="0.25">
      <c r="A2880" s="8">
        <v>2879</v>
      </c>
      <c r="B2880" s="8">
        <v>3556973</v>
      </c>
      <c r="C2880" s="9" t="s">
        <v>4579</v>
      </c>
      <c r="D2880" s="10"/>
    </row>
    <row r="2881" spans="1:4" x14ac:dyDescent="0.25">
      <c r="A2881" s="8">
        <v>2880</v>
      </c>
      <c r="B2881" s="8">
        <v>3557197</v>
      </c>
      <c r="C2881" s="9" t="s">
        <v>1550</v>
      </c>
      <c r="D2881" s="10"/>
    </row>
    <row r="2882" spans="1:4" x14ac:dyDescent="0.25">
      <c r="A2882" s="8">
        <v>2881</v>
      </c>
      <c r="B2882" s="8">
        <v>3557413</v>
      </c>
      <c r="C2882" s="9" t="s">
        <v>1551</v>
      </c>
      <c r="D2882" s="10"/>
    </row>
    <row r="2883" spans="1:4" x14ac:dyDescent="0.25">
      <c r="A2883" s="8">
        <v>2882</v>
      </c>
      <c r="B2883" s="8">
        <v>3557556</v>
      </c>
      <c r="C2883" s="9" t="s">
        <v>1552</v>
      </c>
      <c r="D2883" s="10"/>
    </row>
    <row r="2884" spans="1:4" x14ac:dyDescent="0.25">
      <c r="A2884" s="8">
        <v>2883</v>
      </c>
      <c r="B2884" s="8">
        <v>3557690</v>
      </c>
      <c r="C2884" s="9" t="s">
        <v>1553</v>
      </c>
      <c r="D2884" s="10"/>
    </row>
    <row r="2885" spans="1:4" x14ac:dyDescent="0.25">
      <c r="A2885" s="8">
        <v>2884</v>
      </c>
      <c r="B2885" s="8">
        <v>3558213</v>
      </c>
      <c r="C2885" s="9" t="s">
        <v>4580</v>
      </c>
      <c r="D2885" s="10"/>
    </row>
    <row r="2886" spans="1:4" x14ac:dyDescent="0.25">
      <c r="A2886" s="8">
        <v>2885</v>
      </c>
      <c r="B2886" s="8">
        <v>3558517</v>
      </c>
      <c r="C2886" s="9" t="s">
        <v>4581</v>
      </c>
      <c r="D2886" s="10"/>
    </row>
    <row r="2887" spans="1:4" x14ac:dyDescent="0.25">
      <c r="A2887" s="8">
        <v>2886</v>
      </c>
      <c r="B2887" s="8">
        <v>3558534</v>
      </c>
      <c r="C2887" s="9" t="s">
        <v>4582</v>
      </c>
      <c r="D2887" s="10"/>
    </row>
    <row r="2888" spans="1:4" x14ac:dyDescent="0.25">
      <c r="A2888" s="8">
        <v>2887</v>
      </c>
      <c r="B2888" s="8">
        <v>3558536</v>
      </c>
      <c r="C2888" s="9" t="s">
        <v>4583</v>
      </c>
      <c r="D2888" s="10"/>
    </row>
    <row r="2889" spans="1:4" x14ac:dyDescent="0.25">
      <c r="A2889" s="8">
        <v>2888</v>
      </c>
      <c r="B2889" s="8">
        <v>3558572</v>
      </c>
      <c r="C2889" s="9" t="s">
        <v>3265</v>
      </c>
      <c r="D2889" s="10"/>
    </row>
    <row r="2890" spans="1:4" x14ac:dyDescent="0.25">
      <c r="A2890" s="8">
        <v>2889</v>
      </c>
      <c r="B2890" s="8">
        <v>3558889</v>
      </c>
      <c r="C2890" s="9" t="s">
        <v>1554</v>
      </c>
      <c r="D2890" s="10"/>
    </row>
    <row r="2891" spans="1:4" x14ac:dyDescent="0.25">
      <c r="A2891" s="8">
        <v>2890</v>
      </c>
      <c r="B2891" s="8">
        <v>3559281</v>
      </c>
      <c r="C2891" s="9" t="s">
        <v>4584</v>
      </c>
      <c r="D2891" s="10"/>
    </row>
    <row r="2892" spans="1:4" x14ac:dyDescent="0.25">
      <c r="A2892" s="8">
        <v>2891</v>
      </c>
      <c r="B2892" s="8">
        <v>3560492</v>
      </c>
      <c r="C2892" s="9" t="s">
        <v>4585</v>
      </c>
      <c r="D2892" s="10"/>
    </row>
    <row r="2893" spans="1:4" x14ac:dyDescent="0.25">
      <c r="A2893" s="8">
        <v>2892</v>
      </c>
      <c r="B2893" s="8">
        <v>3560753</v>
      </c>
      <c r="C2893" s="9" t="s">
        <v>4586</v>
      </c>
      <c r="D2893" s="10"/>
    </row>
    <row r="2894" spans="1:4" x14ac:dyDescent="0.25">
      <c r="A2894" s="8">
        <v>2893</v>
      </c>
      <c r="B2894" s="8">
        <v>3560778</v>
      </c>
      <c r="C2894" s="9" t="s">
        <v>1555</v>
      </c>
      <c r="D2894" s="10"/>
    </row>
    <row r="2895" spans="1:4" x14ac:dyDescent="0.25">
      <c r="A2895" s="8">
        <v>2894</v>
      </c>
      <c r="B2895" s="8">
        <v>3560828</v>
      </c>
      <c r="C2895" s="9" t="s">
        <v>1556</v>
      </c>
      <c r="D2895" s="10"/>
    </row>
    <row r="2896" spans="1:4" x14ac:dyDescent="0.25">
      <c r="A2896" s="8">
        <v>2895</v>
      </c>
      <c r="B2896" s="8">
        <v>3560998</v>
      </c>
      <c r="C2896" s="9" t="s">
        <v>4587</v>
      </c>
      <c r="D2896" s="10"/>
    </row>
    <row r="2897" spans="1:4" x14ac:dyDescent="0.25">
      <c r="A2897" s="8">
        <v>2896</v>
      </c>
      <c r="B2897" s="8">
        <v>3561525</v>
      </c>
      <c r="C2897" s="9" t="s">
        <v>1557</v>
      </c>
      <c r="D2897" s="10"/>
    </row>
    <row r="2898" spans="1:4" x14ac:dyDescent="0.25">
      <c r="A2898" s="8">
        <v>2897</v>
      </c>
      <c r="B2898" s="8">
        <v>3561827</v>
      </c>
      <c r="C2898" s="9" t="s">
        <v>4588</v>
      </c>
      <c r="D2898" s="10"/>
    </row>
    <row r="2899" spans="1:4" x14ac:dyDescent="0.25">
      <c r="A2899" s="8">
        <v>2898</v>
      </c>
      <c r="B2899" s="8">
        <v>3562279</v>
      </c>
      <c r="C2899" s="9" t="s">
        <v>4589</v>
      </c>
      <c r="D2899" s="10"/>
    </row>
    <row r="2900" spans="1:4" x14ac:dyDescent="0.25">
      <c r="A2900" s="8">
        <v>2899</v>
      </c>
      <c r="B2900" s="8">
        <v>3562341</v>
      </c>
      <c r="C2900" s="9" t="s">
        <v>4590</v>
      </c>
      <c r="D2900" s="10"/>
    </row>
    <row r="2901" spans="1:4" x14ac:dyDescent="0.25">
      <c r="A2901" s="8">
        <v>2900</v>
      </c>
      <c r="B2901" s="8">
        <v>3562415</v>
      </c>
      <c r="C2901" s="9" t="s">
        <v>4591</v>
      </c>
      <c r="D2901" s="10"/>
    </row>
    <row r="2902" spans="1:4" x14ac:dyDescent="0.25">
      <c r="A2902" s="8">
        <v>2901</v>
      </c>
      <c r="B2902" s="8">
        <v>3562545</v>
      </c>
      <c r="C2902" s="9" t="s">
        <v>4592</v>
      </c>
      <c r="D2902" s="10"/>
    </row>
    <row r="2903" spans="1:4" x14ac:dyDescent="0.25">
      <c r="A2903" s="8">
        <v>2902</v>
      </c>
      <c r="B2903" s="8">
        <v>3562779</v>
      </c>
      <c r="C2903" s="9" t="s">
        <v>1558</v>
      </c>
      <c r="D2903" s="10"/>
    </row>
    <row r="2904" spans="1:4" x14ac:dyDescent="0.25">
      <c r="A2904" s="8">
        <v>2903</v>
      </c>
      <c r="B2904" s="8">
        <v>3563310</v>
      </c>
      <c r="C2904" s="9" t="s">
        <v>4593</v>
      </c>
      <c r="D2904" s="10"/>
    </row>
    <row r="2905" spans="1:4" x14ac:dyDescent="0.25">
      <c r="A2905" s="8">
        <v>2904</v>
      </c>
      <c r="B2905" s="8">
        <v>3563476</v>
      </c>
      <c r="C2905" s="9" t="s">
        <v>4594</v>
      </c>
      <c r="D2905" s="10"/>
    </row>
    <row r="2906" spans="1:4" x14ac:dyDescent="0.25">
      <c r="A2906" s="8">
        <v>2905</v>
      </c>
      <c r="B2906" s="8">
        <v>3563745</v>
      </c>
      <c r="C2906" s="9" t="s">
        <v>4595</v>
      </c>
      <c r="D2906" s="10"/>
    </row>
    <row r="2907" spans="1:4" x14ac:dyDescent="0.25">
      <c r="A2907" s="8">
        <v>2906</v>
      </c>
      <c r="B2907" s="8">
        <v>3563806</v>
      </c>
      <c r="C2907" s="9" t="s">
        <v>1559</v>
      </c>
      <c r="D2907" s="10"/>
    </row>
    <row r="2908" spans="1:4" x14ac:dyDescent="0.25">
      <c r="A2908" s="8">
        <v>2907</v>
      </c>
      <c r="B2908" s="8">
        <v>3563941</v>
      </c>
      <c r="C2908" s="9" t="s">
        <v>4596</v>
      </c>
      <c r="D2908" s="10"/>
    </row>
    <row r="2909" spans="1:4" x14ac:dyDescent="0.25">
      <c r="A2909" s="8">
        <v>2908</v>
      </c>
      <c r="B2909" s="8">
        <v>3564170</v>
      </c>
      <c r="C2909" s="9" t="s">
        <v>4597</v>
      </c>
      <c r="D2909" s="10"/>
    </row>
    <row r="2910" spans="1:4" x14ac:dyDescent="0.25">
      <c r="A2910" s="8">
        <v>2909</v>
      </c>
      <c r="B2910" s="8">
        <v>3564355</v>
      </c>
      <c r="C2910" s="9" t="s">
        <v>4598</v>
      </c>
      <c r="D2910" s="10"/>
    </row>
    <row r="2911" spans="1:4" x14ac:dyDescent="0.25">
      <c r="A2911" s="8">
        <v>2910</v>
      </c>
      <c r="B2911" s="8">
        <v>3564398</v>
      </c>
      <c r="C2911" s="9" t="s">
        <v>4599</v>
      </c>
      <c r="D2911" s="10"/>
    </row>
    <row r="2912" spans="1:4" x14ac:dyDescent="0.25">
      <c r="A2912" s="8">
        <v>2911</v>
      </c>
      <c r="B2912" s="8">
        <v>3564551</v>
      </c>
      <c r="C2912" s="9" t="s">
        <v>1560</v>
      </c>
      <c r="D2912" s="10"/>
    </row>
    <row r="2913" spans="1:4" x14ac:dyDescent="0.25">
      <c r="A2913" s="8">
        <v>2912</v>
      </c>
      <c r="B2913" s="8">
        <v>3564853</v>
      </c>
      <c r="C2913" s="9" t="s">
        <v>1561</v>
      </c>
      <c r="D2913" s="10"/>
    </row>
    <row r="2914" spans="1:4" x14ac:dyDescent="0.25">
      <c r="A2914" s="8">
        <v>2913</v>
      </c>
      <c r="B2914" s="8">
        <v>3564925</v>
      </c>
      <c r="C2914" s="9" t="s">
        <v>4600</v>
      </c>
      <c r="D2914" s="10"/>
    </row>
    <row r="2915" spans="1:4" x14ac:dyDescent="0.25">
      <c r="A2915" s="8">
        <v>2914</v>
      </c>
      <c r="B2915" s="8">
        <v>3565006</v>
      </c>
      <c r="C2915" s="9" t="s">
        <v>1562</v>
      </c>
      <c r="D2915" s="10">
        <v>32036</v>
      </c>
    </row>
    <row r="2916" spans="1:4" x14ac:dyDescent="0.25">
      <c r="A2916" s="8">
        <v>2915</v>
      </c>
      <c r="B2916" s="8">
        <v>3565426</v>
      </c>
      <c r="C2916" s="9" t="s">
        <v>4601</v>
      </c>
      <c r="D2916" s="10"/>
    </row>
    <row r="2917" spans="1:4" x14ac:dyDescent="0.25">
      <c r="A2917" s="8">
        <v>2916</v>
      </c>
      <c r="B2917" s="8">
        <v>3565959</v>
      </c>
      <c r="C2917" s="9" t="s">
        <v>1563</v>
      </c>
      <c r="D2917" s="10"/>
    </row>
    <row r="2918" spans="1:4" x14ac:dyDescent="0.25">
      <c r="A2918" s="8">
        <v>2917</v>
      </c>
      <c r="B2918" s="8">
        <v>3566229</v>
      </c>
      <c r="C2918" s="9" t="s">
        <v>1564</v>
      </c>
      <c r="D2918" s="10"/>
    </row>
    <row r="2919" spans="1:4" x14ac:dyDescent="0.25">
      <c r="A2919" s="8">
        <v>2918</v>
      </c>
      <c r="B2919" s="8">
        <v>3566277</v>
      </c>
      <c r="C2919" s="9" t="s">
        <v>1565</v>
      </c>
      <c r="D2919" s="10"/>
    </row>
    <row r="2920" spans="1:4" x14ac:dyDescent="0.25">
      <c r="A2920" s="8">
        <v>2919</v>
      </c>
      <c r="B2920" s="8">
        <v>3566747</v>
      </c>
      <c r="C2920" s="9" t="s">
        <v>4602</v>
      </c>
      <c r="D2920" s="10"/>
    </row>
    <row r="2921" spans="1:4" x14ac:dyDescent="0.25">
      <c r="A2921" s="8">
        <v>2920</v>
      </c>
      <c r="B2921" s="8">
        <v>3566847</v>
      </c>
      <c r="C2921" s="9" t="s">
        <v>4603</v>
      </c>
      <c r="D2921" s="10"/>
    </row>
    <row r="2922" spans="1:4" x14ac:dyDescent="0.25">
      <c r="A2922" s="8">
        <v>2921</v>
      </c>
      <c r="B2922" s="8">
        <v>3566906</v>
      </c>
      <c r="C2922" s="9" t="s">
        <v>1566</v>
      </c>
      <c r="D2922" s="10"/>
    </row>
    <row r="2923" spans="1:4" x14ac:dyDescent="0.25">
      <c r="A2923" s="8">
        <v>2922</v>
      </c>
      <c r="B2923" s="8">
        <v>3567330</v>
      </c>
      <c r="C2923" s="9" t="s">
        <v>1567</v>
      </c>
      <c r="D2923" s="10"/>
    </row>
    <row r="2924" spans="1:4" x14ac:dyDescent="0.25">
      <c r="A2924" s="8">
        <v>2923</v>
      </c>
      <c r="B2924" s="8">
        <v>3567346</v>
      </c>
      <c r="C2924" s="9" t="s">
        <v>4604</v>
      </c>
      <c r="D2924" s="10"/>
    </row>
    <row r="2925" spans="1:4" x14ac:dyDescent="0.25">
      <c r="A2925" s="8">
        <v>2924</v>
      </c>
      <c r="B2925" s="8">
        <v>3567501</v>
      </c>
      <c r="C2925" s="9" t="s">
        <v>4605</v>
      </c>
      <c r="D2925" s="10"/>
    </row>
    <row r="2926" spans="1:4" x14ac:dyDescent="0.25">
      <c r="A2926" s="8">
        <v>2925</v>
      </c>
      <c r="B2926" s="8">
        <v>3567974</v>
      </c>
      <c r="C2926" s="9" t="s">
        <v>1568</v>
      </c>
      <c r="D2926" s="10"/>
    </row>
    <row r="2927" spans="1:4" x14ac:dyDescent="0.25">
      <c r="A2927" s="8">
        <v>2926</v>
      </c>
      <c r="B2927" s="8">
        <v>3567977</v>
      </c>
      <c r="C2927" s="9" t="s">
        <v>1569</v>
      </c>
      <c r="D2927" s="10"/>
    </row>
    <row r="2928" spans="1:4" x14ac:dyDescent="0.25">
      <c r="A2928" s="8">
        <v>2927</v>
      </c>
      <c r="B2928" s="8">
        <v>3568850</v>
      </c>
      <c r="C2928" s="9" t="s">
        <v>4606</v>
      </c>
      <c r="D2928" s="10"/>
    </row>
    <row r="2929" spans="1:4" x14ac:dyDescent="0.25">
      <c r="A2929" s="8">
        <v>2928</v>
      </c>
      <c r="B2929" s="8">
        <v>3569265</v>
      </c>
      <c r="C2929" s="9" t="s">
        <v>4607</v>
      </c>
      <c r="D2929" s="10"/>
    </row>
    <row r="2930" spans="1:4" x14ac:dyDescent="0.25">
      <c r="A2930" s="8">
        <v>2929</v>
      </c>
      <c r="B2930" s="8">
        <v>3569916</v>
      </c>
      <c r="C2930" s="9" t="s">
        <v>4608</v>
      </c>
      <c r="D2930" s="10"/>
    </row>
    <row r="2931" spans="1:4" x14ac:dyDescent="0.25">
      <c r="A2931" s="8">
        <v>2930</v>
      </c>
      <c r="B2931" s="8">
        <v>3570301</v>
      </c>
      <c r="C2931" s="9" t="s">
        <v>4609</v>
      </c>
      <c r="D2931" s="10"/>
    </row>
    <row r="2932" spans="1:4" x14ac:dyDescent="0.25">
      <c r="A2932" s="8">
        <v>2931</v>
      </c>
      <c r="B2932" s="8">
        <v>3570339</v>
      </c>
      <c r="C2932" s="9" t="s">
        <v>1570</v>
      </c>
      <c r="D2932" s="10"/>
    </row>
    <row r="2933" spans="1:4" x14ac:dyDescent="0.25">
      <c r="A2933" s="8">
        <v>2932</v>
      </c>
      <c r="B2933" s="8">
        <v>3570506</v>
      </c>
      <c r="C2933" s="9" t="s">
        <v>4610</v>
      </c>
      <c r="D2933" s="10"/>
    </row>
    <row r="2934" spans="1:4" x14ac:dyDescent="0.25">
      <c r="A2934" s="8">
        <v>2933</v>
      </c>
      <c r="B2934" s="8">
        <v>3570510</v>
      </c>
      <c r="C2934" s="9" t="s">
        <v>1571</v>
      </c>
      <c r="D2934" s="10"/>
    </row>
    <row r="2935" spans="1:4" x14ac:dyDescent="0.25">
      <c r="A2935" s="8">
        <v>2934</v>
      </c>
      <c r="B2935" s="8">
        <v>3571045</v>
      </c>
      <c r="C2935" s="9" t="s">
        <v>1572</v>
      </c>
      <c r="D2935" s="10"/>
    </row>
    <row r="2936" spans="1:4" x14ac:dyDescent="0.25">
      <c r="A2936" s="8">
        <v>2935</v>
      </c>
      <c r="B2936" s="8">
        <v>3571054</v>
      </c>
      <c r="C2936" s="9" t="s">
        <v>4611</v>
      </c>
      <c r="D2936" s="10"/>
    </row>
    <row r="2937" spans="1:4" x14ac:dyDescent="0.25">
      <c r="A2937" s="8">
        <v>2936</v>
      </c>
      <c r="B2937" s="8">
        <v>3572161</v>
      </c>
      <c r="C2937" s="9" t="s">
        <v>1573</v>
      </c>
      <c r="D2937" s="10"/>
    </row>
    <row r="2938" spans="1:4" x14ac:dyDescent="0.25">
      <c r="A2938" s="8">
        <v>2937</v>
      </c>
      <c r="B2938" s="8">
        <v>3572313</v>
      </c>
      <c r="C2938" s="9" t="s">
        <v>1574</v>
      </c>
      <c r="D2938" s="10"/>
    </row>
    <row r="2939" spans="1:4" x14ac:dyDescent="0.25">
      <c r="A2939" s="8">
        <v>2938</v>
      </c>
      <c r="B2939" s="8">
        <v>3572347</v>
      </c>
      <c r="C2939" s="9" t="s">
        <v>1575</v>
      </c>
      <c r="D2939" s="10"/>
    </row>
    <row r="2940" spans="1:4" x14ac:dyDescent="0.25">
      <c r="A2940" s="8">
        <v>2939</v>
      </c>
      <c r="B2940" s="8">
        <v>3572399</v>
      </c>
      <c r="C2940" s="9" t="s">
        <v>4612</v>
      </c>
      <c r="D2940" s="10"/>
    </row>
    <row r="2941" spans="1:4" x14ac:dyDescent="0.25">
      <c r="A2941" s="8">
        <v>2940</v>
      </c>
      <c r="B2941" s="8">
        <v>3572590</v>
      </c>
      <c r="C2941" s="9" t="s">
        <v>4613</v>
      </c>
      <c r="D2941" s="10"/>
    </row>
    <row r="2942" spans="1:4" x14ac:dyDescent="0.25">
      <c r="A2942" s="8">
        <v>2941</v>
      </c>
      <c r="B2942" s="8">
        <v>3572759</v>
      </c>
      <c r="C2942" s="9" t="s">
        <v>4614</v>
      </c>
      <c r="D2942" s="10"/>
    </row>
    <row r="2943" spans="1:4" x14ac:dyDescent="0.25">
      <c r="A2943" s="8">
        <v>2942</v>
      </c>
      <c r="B2943" s="8">
        <v>3573707</v>
      </c>
      <c r="C2943" s="9" t="s">
        <v>4615</v>
      </c>
      <c r="D2943" s="10"/>
    </row>
    <row r="2944" spans="1:4" x14ac:dyDescent="0.25">
      <c r="A2944" s="8">
        <v>2943</v>
      </c>
      <c r="B2944" s="8">
        <v>3574068</v>
      </c>
      <c r="C2944" s="9" t="s">
        <v>1576</v>
      </c>
      <c r="D2944" s="10"/>
    </row>
    <row r="2945" spans="1:4" x14ac:dyDescent="0.25">
      <c r="A2945" s="8">
        <v>2944</v>
      </c>
      <c r="B2945" s="8">
        <v>3574118</v>
      </c>
      <c r="C2945" s="9" t="s">
        <v>1577</v>
      </c>
      <c r="D2945" s="10"/>
    </row>
    <row r="2946" spans="1:4" x14ac:dyDescent="0.25">
      <c r="A2946" s="8">
        <v>2945</v>
      </c>
      <c r="B2946" s="8">
        <v>3574358</v>
      </c>
      <c r="C2946" s="9" t="s">
        <v>4616</v>
      </c>
      <c r="D2946" s="10"/>
    </row>
    <row r="2947" spans="1:4" x14ac:dyDescent="0.25">
      <c r="A2947" s="8">
        <v>2946</v>
      </c>
      <c r="B2947" s="8">
        <v>3574399</v>
      </c>
      <c r="C2947" s="9" t="s">
        <v>4617</v>
      </c>
      <c r="D2947" s="10"/>
    </row>
    <row r="2948" spans="1:4" x14ac:dyDescent="0.25">
      <c r="A2948" s="8">
        <v>2947</v>
      </c>
      <c r="B2948" s="8">
        <v>3574640</v>
      </c>
      <c r="C2948" s="9" t="s">
        <v>4618</v>
      </c>
      <c r="D2948" s="10"/>
    </row>
    <row r="2949" spans="1:4" x14ac:dyDescent="0.25">
      <c r="A2949" s="8">
        <v>2948</v>
      </c>
      <c r="B2949" s="8">
        <v>3575579</v>
      </c>
      <c r="C2949" s="9" t="s">
        <v>4619</v>
      </c>
      <c r="D2949" s="10"/>
    </row>
    <row r="2950" spans="1:4" x14ac:dyDescent="0.25">
      <c r="A2950" s="8">
        <v>2949</v>
      </c>
      <c r="B2950" s="8">
        <v>3575625</v>
      </c>
      <c r="C2950" s="9" t="s">
        <v>1578</v>
      </c>
      <c r="D2950" s="10"/>
    </row>
    <row r="2951" spans="1:4" x14ac:dyDescent="0.25">
      <c r="A2951" s="8">
        <v>2950</v>
      </c>
      <c r="B2951" s="8">
        <v>3575635</v>
      </c>
      <c r="C2951" s="9" t="s">
        <v>4620</v>
      </c>
      <c r="D2951" s="10"/>
    </row>
    <row r="2952" spans="1:4" x14ac:dyDescent="0.25">
      <c r="A2952" s="8">
        <v>2951</v>
      </c>
      <c r="B2952" s="8">
        <v>3577391</v>
      </c>
      <c r="C2952" s="9" t="s">
        <v>1579</v>
      </c>
      <c r="D2952" s="10"/>
    </row>
    <row r="2953" spans="1:4" x14ac:dyDescent="0.25">
      <c r="A2953" s="8">
        <v>2952</v>
      </c>
      <c r="B2953" s="8">
        <v>3577742</v>
      </c>
      <c r="C2953" s="9" t="s">
        <v>4621</v>
      </c>
      <c r="D2953" s="10"/>
    </row>
    <row r="2954" spans="1:4" x14ac:dyDescent="0.25">
      <c r="A2954" s="8">
        <v>2953</v>
      </c>
      <c r="B2954" s="8">
        <v>3577891</v>
      </c>
      <c r="C2954" s="9" t="s">
        <v>4622</v>
      </c>
      <c r="D2954" s="10"/>
    </row>
    <row r="2955" spans="1:4" x14ac:dyDescent="0.25">
      <c r="A2955" s="8">
        <v>2954</v>
      </c>
      <c r="B2955" s="8">
        <v>3578476</v>
      </c>
      <c r="C2955" s="9" t="s">
        <v>1580</v>
      </c>
      <c r="D2955" s="10"/>
    </row>
    <row r="2956" spans="1:4" x14ac:dyDescent="0.25">
      <c r="A2956" s="8">
        <v>2955</v>
      </c>
      <c r="B2956" s="8">
        <v>3579311</v>
      </c>
      <c r="C2956" s="9" t="s">
        <v>4623</v>
      </c>
      <c r="D2956" s="10"/>
    </row>
    <row r="2957" spans="1:4" x14ac:dyDescent="0.25">
      <c r="A2957" s="8">
        <v>2956</v>
      </c>
      <c r="B2957" s="8">
        <v>3579704</v>
      </c>
      <c r="C2957" s="9" t="s">
        <v>4624</v>
      </c>
      <c r="D2957" s="10"/>
    </row>
    <row r="2958" spans="1:4" x14ac:dyDescent="0.25">
      <c r="A2958" s="8">
        <v>2957</v>
      </c>
      <c r="B2958" s="8">
        <v>3579882</v>
      </c>
      <c r="C2958" s="9" t="s">
        <v>4625</v>
      </c>
      <c r="D2958" s="10"/>
    </row>
    <row r="2959" spans="1:4" x14ac:dyDescent="0.25">
      <c r="A2959" s="8">
        <v>2958</v>
      </c>
      <c r="B2959" s="8">
        <v>3580581</v>
      </c>
      <c r="C2959" s="9" t="s">
        <v>4626</v>
      </c>
      <c r="D2959" s="10"/>
    </row>
    <row r="2960" spans="1:4" x14ac:dyDescent="0.25">
      <c r="A2960" s="8">
        <v>2959</v>
      </c>
      <c r="B2960" s="8">
        <v>3580763</v>
      </c>
      <c r="C2960" s="9" t="s">
        <v>1581</v>
      </c>
      <c r="D2960" s="10"/>
    </row>
    <row r="2961" spans="1:4" x14ac:dyDescent="0.25">
      <c r="A2961" s="8">
        <v>2960</v>
      </c>
      <c r="B2961" s="8">
        <v>3581142</v>
      </c>
      <c r="C2961" s="9" t="s">
        <v>4627</v>
      </c>
      <c r="D2961" s="10"/>
    </row>
    <row r="2962" spans="1:4" x14ac:dyDescent="0.25">
      <c r="A2962" s="8">
        <v>2961</v>
      </c>
      <c r="B2962" s="8">
        <v>3581221</v>
      </c>
      <c r="C2962" s="9" t="s">
        <v>4628</v>
      </c>
      <c r="D2962" s="10"/>
    </row>
    <row r="2963" spans="1:4" x14ac:dyDescent="0.25">
      <c r="A2963" s="8">
        <v>2962</v>
      </c>
      <c r="B2963" s="8">
        <v>3581800</v>
      </c>
      <c r="C2963" s="9" t="s">
        <v>1582</v>
      </c>
      <c r="D2963" s="10"/>
    </row>
    <row r="2964" spans="1:4" x14ac:dyDescent="0.25">
      <c r="A2964" s="8">
        <v>2963</v>
      </c>
      <c r="B2964" s="8">
        <v>3581995</v>
      </c>
      <c r="C2964" s="9" t="s">
        <v>3292</v>
      </c>
      <c r="D2964" s="10"/>
    </row>
    <row r="2965" spans="1:4" x14ac:dyDescent="0.25">
      <c r="A2965" s="8">
        <v>2964</v>
      </c>
      <c r="B2965" s="8">
        <v>3582381</v>
      </c>
      <c r="C2965" s="9" t="s">
        <v>1583</v>
      </c>
      <c r="D2965" s="10"/>
    </row>
    <row r="2966" spans="1:4" x14ac:dyDescent="0.25">
      <c r="A2966" s="8">
        <v>2965</v>
      </c>
      <c r="B2966" s="8">
        <v>3582385</v>
      </c>
      <c r="C2966" s="9" t="s">
        <v>4629</v>
      </c>
      <c r="D2966" s="10"/>
    </row>
    <row r="2967" spans="1:4" x14ac:dyDescent="0.25">
      <c r="A2967" s="8">
        <v>2966</v>
      </c>
      <c r="B2967" s="8">
        <v>3582921</v>
      </c>
      <c r="C2967" s="9" t="s">
        <v>4630</v>
      </c>
      <c r="D2967" s="10"/>
    </row>
    <row r="2968" spans="1:4" x14ac:dyDescent="0.25">
      <c r="A2968" s="8">
        <v>2967</v>
      </c>
      <c r="B2968" s="8">
        <v>3583022</v>
      </c>
      <c r="C2968" s="9" t="s">
        <v>1584</v>
      </c>
      <c r="D2968" s="10"/>
    </row>
    <row r="2969" spans="1:4" x14ac:dyDescent="0.25">
      <c r="A2969" s="8">
        <v>2968</v>
      </c>
      <c r="B2969" s="8">
        <v>3584501</v>
      </c>
      <c r="C2969" s="9" t="s">
        <v>4631</v>
      </c>
      <c r="D2969" s="10"/>
    </row>
    <row r="2970" spans="1:4" x14ac:dyDescent="0.25">
      <c r="A2970" s="8">
        <v>2969</v>
      </c>
      <c r="B2970" s="8">
        <v>3585146</v>
      </c>
      <c r="C2970" s="9" t="s">
        <v>4632</v>
      </c>
      <c r="D2970" s="10"/>
    </row>
    <row r="2971" spans="1:4" x14ac:dyDescent="0.25">
      <c r="A2971" s="8">
        <v>2970</v>
      </c>
      <c r="B2971" s="8">
        <v>3586388</v>
      </c>
      <c r="C2971" s="9" t="s">
        <v>1585</v>
      </c>
      <c r="D2971" s="10"/>
    </row>
    <row r="2972" spans="1:4" x14ac:dyDescent="0.25">
      <c r="A2972" s="8">
        <v>2971</v>
      </c>
      <c r="B2972" s="8">
        <v>3587138</v>
      </c>
      <c r="C2972" s="9" t="s">
        <v>4633</v>
      </c>
      <c r="D2972" s="10"/>
    </row>
    <row r="2973" spans="1:4" x14ac:dyDescent="0.25">
      <c r="A2973" s="8">
        <v>2972</v>
      </c>
      <c r="B2973" s="8">
        <v>3587189</v>
      </c>
      <c r="C2973" s="9" t="s">
        <v>1586</v>
      </c>
      <c r="D2973" s="10"/>
    </row>
    <row r="2974" spans="1:4" x14ac:dyDescent="0.25">
      <c r="A2974" s="8">
        <v>2973</v>
      </c>
      <c r="B2974" s="8">
        <v>3588550</v>
      </c>
      <c r="C2974" s="9" t="s">
        <v>4634</v>
      </c>
      <c r="D2974" s="10"/>
    </row>
    <row r="2975" spans="1:4" x14ac:dyDescent="0.25">
      <c r="A2975" s="8">
        <v>2974</v>
      </c>
      <c r="B2975" s="8">
        <v>3588628</v>
      </c>
      <c r="C2975" s="9" t="s">
        <v>4635</v>
      </c>
      <c r="D2975" s="10"/>
    </row>
    <row r="2976" spans="1:4" x14ac:dyDescent="0.25">
      <c r="A2976" s="8">
        <v>2975</v>
      </c>
      <c r="B2976" s="8">
        <v>3588659</v>
      </c>
      <c r="C2976" s="9" t="s">
        <v>1587</v>
      </c>
      <c r="D2976" s="10"/>
    </row>
    <row r="2977" spans="1:4" x14ac:dyDescent="0.25">
      <c r="A2977" s="8">
        <v>2976</v>
      </c>
      <c r="B2977" s="8">
        <v>3588811</v>
      </c>
      <c r="C2977" s="9" t="s">
        <v>1588</v>
      </c>
      <c r="D2977" s="10"/>
    </row>
    <row r="2978" spans="1:4" x14ac:dyDescent="0.25">
      <c r="A2978" s="8">
        <v>2977</v>
      </c>
      <c r="B2978" s="8">
        <v>3589075</v>
      </c>
      <c r="C2978" s="9" t="s">
        <v>4636</v>
      </c>
      <c r="D2978" s="10"/>
    </row>
    <row r="2979" spans="1:4" x14ac:dyDescent="0.25">
      <c r="A2979" s="8">
        <v>2978</v>
      </c>
      <c r="B2979" s="8">
        <v>3589602</v>
      </c>
      <c r="C2979" s="9" t="s">
        <v>1589</v>
      </c>
      <c r="D2979" s="10"/>
    </row>
    <row r="2980" spans="1:4" x14ac:dyDescent="0.25">
      <c r="A2980" s="8">
        <v>2979</v>
      </c>
      <c r="B2980" s="8">
        <v>3590311</v>
      </c>
      <c r="C2980" s="9" t="s">
        <v>4637</v>
      </c>
      <c r="D2980" s="10"/>
    </row>
    <row r="2981" spans="1:4" x14ac:dyDescent="0.25">
      <c r="A2981" s="8">
        <v>2980</v>
      </c>
      <c r="B2981" s="8">
        <v>3590530</v>
      </c>
      <c r="C2981" s="9" t="s">
        <v>4638</v>
      </c>
      <c r="D2981" s="10"/>
    </row>
    <row r="2982" spans="1:4" x14ac:dyDescent="0.25">
      <c r="A2982" s="8">
        <v>2981</v>
      </c>
      <c r="B2982" s="8">
        <v>3591294</v>
      </c>
      <c r="C2982" s="9" t="s">
        <v>1590</v>
      </c>
      <c r="D2982" s="10"/>
    </row>
    <row r="2983" spans="1:4" x14ac:dyDescent="0.25">
      <c r="A2983" s="8">
        <v>2982</v>
      </c>
      <c r="B2983" s="8">
        <v>3591416</v>
      </c>
      <c r="C2983" s="9" t="s">
        <v>4639</v>
      </c>
      <c r="D2983" s="10"/>
    </row>
    <row r="2984" spans="1:4" x14ac:dyDescent="0.25">
      <c r="A2984" s="8">
        <v>2983</v>
      </c>
      <c r="B2984" s="8">
        <v>3591573</v>
      </c>
      <c r="C2984" s="9" t="s">
        <v>4640</v>
      </c>
      <c r="D2984" s="10"/>
    </row>
    <row r="2985" spans="1:4" x14ac:dyDescent="0.25">
      <c r="A2985" s="8">
        <v>2984</v>
      </c>
      <c r="B2985" s="8">
        <v>3591576</v>
      </c>
      <c r="C2985" s="9" t="s">
        <v>1591</v>
      </c>
      <c r="D2985" s="10"/>
    </row>
    <row r="2986" spans="1:4" x14ac:dyDescent="0.25">
      <c r="A2986" s="8">
        <v>2985</v>
      </c>
      <c r="B2986" s="8">
        <v>3592043</v>
      </c>
      <c r="C2986" s="9" t="s">
        <v>1592</v>
      </c>
      <c r="D2986" s="10"/>
    </row>
    <row r="2987" spans="1:4" x14ac:dyDescent="0.25">
      <c r="A2987" s="8">
        <v>2986</v>
      </c>
      <c r="B2987" s="8">
        <v>3592647</v>
      </c>
      <c r="C2987" s="9" t="s">
        <v>4641</v>
      </c>
      <c r="D2987" s="10"/>
    </row>
    <row r="2988" spans="1:4" x14ac:dyDescent="0.25">
      <c r="A2988" s="8">
        <v>2987</v>
      </c>
      <c r="B2988" s="8">
        <v>3593835</v>
      </c>
      <c r="C2988" s="9" t="s">
        <v>4642</v>
      </c>
      <c r="D2988" s="10"/>
    </row>
    <row r="2989" spans="1:4" x14ac:dyDescent="0.25">
      <c r="A2989" s="8">
        <v>2988</v>
      </c>
      <c r="B2989" s="8">
        <v>3593961</v>
      </c>
      <c r="C2989" s="9" t="s">
        <v>4643</v>
      </c>
      <c r="D2989" s="10"/>
    </row>
    <row r="2990" spans="1:4" x14ac:dyDescent="0.25">
      <c r="A2990" s="8">
        <v>2989</v>
      </c>
      <c r="B2990" s="8">
        <v>3594155</v>
      </c>
      <c r="C2990" s="9" t="s">
        <v>4644</v>
      </c>
      <c r="D2990" s="10"/>
    </row>
    <row r="2991" spans="1:4" x14ac:dyDescent="0.25">
      <c r="A2991" s="8">
        <v>2990</v>
      </c>
      <c r="B2991" s="8">
        <v>3594356</v>
      </c>
      <c r="C2991" s="9" t="s">
        <v>1593</v>
      </c>
      <c r="D2991" s="10"/>
    </row>
    <row r="2992" spans="1:4" x14ac:dyDescent="0.25">
      <c r="A2992" s="8">
        <v>2991</v>
      </c>
      <c r="B2992" s="8">
        <v>3594938</v>
      </c>
      <c r="C2992" s="9" t="s">
        <v>1594</v>
      </c>
      <c r="D2992" s="10"/>
    </row>
    <row r="2993" spans="1:4" x14ac:dyDescent="0.25">
      <c r="A2993" s="8">
        <v>2992</v>
      </c>
      <c r="B2993" s="8">
        <v>3596248</v>
      </c>
      <c r="C2993" s="9" t="s">
        <v>4645</v>
      </c>
      <c r="D2993" s="10"/>
    </row>
    <row r="2994" spans="1:4" x14ac:dyDescent="0.25">
      <c r="A2994" s="8">
        <v>2993</v>
      </c>
      <c r="B2994" s="8">
        <v>3596614</v>
      </c>
      <c r="C2994" s="9" t="s">
        <v>1595</v>
      </c>
      <c r="D2994" s="10"/>
    </row>
    <row r="2995" spans="1:4" x14ac:dyDescent="0.25">
      <c r="A2995" s="8">
        <v>2994</v>
      </c>
      <c r="B2995" s="8">
        <v>3597037</v>
      </c>
      <c r="C2995" s="9" t="s">
        <v>4646</v>
      </c>
      <c r="D2995" s="10"/>
    </row>
    <row r="2996" spans="1:4" x14ac:dyDescent="0.25">
      <c r="A2996" s="8">
        <v>2995</v>
      </c>
      <c r="B2996" s="8">
        <v>3597112</v>
      </c>
      <c r="C2996" s="9" t="s">
        <v>4647</v>
      </c>
      <c r="D2996" s="10"/>
    </row>
    <row r="2997" spans="1:4" x14ac:dyDescent="0.25">
      <c r="A2997" s="8">
        <v>2996</v>
      </c>
      <c r="B2997" s="8">
        <v>3597234</v>
      </c>
      <c r="C2997" s="9" t="s">
        <v>1596</v>
      </c>
      <c r="D2997" s="10"/>
    </row>
    <row r="2998" spans="1:4" x14ac:dyDescent="0.25">
      <c r="A2998" s="8">
        <v>2997</v>
      </c>
      <c r="B2998" s="8">
        <v>3597294</v>
      </c>
      <c r="C2998" s="9" t="s">
        <v>1597</v>
      </c>
      <c r="D2998" s="10"/>
    </row>
    <row r="2999" spans="1:4" x14ac:dyDescent="0.25">
      <c r="A2999" s="8">
        <v>2998</v>
      </c>
      <c r="B2999" s="8">
        <v>3597541</v>
      </c>
      <c r="C2999" s="9" t="s">
        <v>1598</v>
      </c>
      <c r="D2999" s="10"/>
    </row>
    <row r="3000" spans="1:4" x14ac:dyDescent="0.25">
      <c r="A3000" s="8">
        <v>2999</v>
      </c>
      <c r="B3000" s="8">
        <v>3597846</v>
      </c>
      <c r="C3000" s="9" t="s">
        <v>1599</v>
      </c>
      <c r="D3000" s="10"/>
    </row>
    <row r="3001" spans="1:4" x14ac:dyDescent="0.25">
      <c r="A3001" s="8">
        <v>3000</v>
      </c>
      <c r="B3001" s="8">
        <v>3598278</v>
      </c>
      <c r="C3001" s="9" t="s">
        <v>4648</v>
      </c>
      <c r="D3001" s="10"/>
    </row>
    <row r="3002" spans="1:4" x14ac:dyDescent="0.25">
      <c r="A3002" s="8">
        <v>3001</v>
      </c>
      <c r="B3002" s="8">
        <v>3598296</v>
      </c>
      <c r="C3002" s="9" t="s">
        <v>4649</v>
      </c>
      <c r="D3002" s="10"/>
    </row>
    <row r="3003" spans="1:4" x14ac:dyDescent="0.25">
      <c r="A3003" s="8">
        <v>3002</v>
      </c>
      <c r="B3003" s="8">
        <v>3598481</v>
      </c>
      <c r="C3003" s="9" t="s">
        <v>4650</v>
      </c>
      <c r="D3003" s="10"/>
    </row>
    <row r="3004" spans="1:4" x14ac:dyDescent="0.25">
      <c r="A3004" s="8">
        <v>3003</v>
      </c>
      <c r="B3004" s="8">
        <v>3599132</v>
      </c>
      <c r="C3004" s="9" t="s">
        <v>1600</v>
      </c>
      <c r="D3004" s="10"/>
    </row>
    <row r="3005" spans="1:4" x14ac:dyDescent="0.25">
      <c r="A3005" s="8">
        <v>3004</v>
      </c>
      <c r="B3005" s="8">
        <v>3599134</v>
      </c>
      <c r="C3005" s="9" t="s">
        <v>1601</v>
      </c>
      <c r="D3005" s="10"/>
    </row>
    <row r="3006" spans="1:4" x14ac:dyDescent="0.25">
      <c r="A3006" s="8">
        <v>3005</v>
      </c>
      <c r="B3006" s="8">
        <v>3599212</v>
      </c>
      <c r="C3006" s="9" t="s">
        <v>4651</v>
      </c>
      <c r="D3006" s="10"/>
    </row>
    <row r="3007" spans="1:4" x14ac:dyDescent="0.25">
      <c r="A3007" s="8">
        <v>3006</v>
      </c>
      <c r="B3007" s="8">
        <v>3599709</v>
      </c>
      <c r="C3007" s="9" t="s">
        <v>4652</v>
      </c>
      <c r="D3007" s="10"/>
    </row>
    <row r="3008" spans="1:4" x14ac:dyDescent="0.25">
      <c r="A3008" s="8">
        <v>3007</v>
      </c>
      <c r="B3008" s="8">
        <v>3599716</v>
      </c>
      <c r="C3008" s="9" t="s">
        <v>4653</v>
      </c>
      <c r="D3008" s="10"/>
    </row>
    <row r="3009" spans="1:4" x14ac:dyDescent="0.25">
      <c r="A3009" s="8">
        <v>3008</v>
      </c>
      <c r="B3009" s="8">
        <v>3600429</v>
      </c>
      <c r="C3009" s="9" t="s">
        <v>4654</v>
      </c>
      <c r="D3009" s="10"/>
    </row>
    <row r="3010" spans="1:4" x14ac:dyDescent="0.25">
      <c r="A3010" s="8">
        <v>3009</v>
      </c>
      <c r="B3010" s="8">
        <v>3600462</v>
      </c>
      <c r="C3010" s="9" t="s">
        <v>4655</v>
      </c>
      <c r="D3010" s="10"/>
    </row>
    <row r="3011" spans="1:4" x14ac:dyDescent="0.25">
      <c r="A3011" s="8">
        <v>3010</v>
      </c>
      <c r="B3011" s="8">
        <v>3601061</v>
      </c>
      <c r="C3011" s="9" t="s">
        <v>4656</v>
      </c>
      <c r="D3011" s="10"/>
    </row>
    <row r="3012" spans="1:4" x14ac:dyDescent="0.25">
      <c r="A3012" s="8">
        <v>3011</v>
      </c>
      <c r="B3012" s="8">
        <v>3601423</v>
      </c>
      <c r="C3012" s="9" t="s">
        <v>1602</v>
      </c>
      <c r="D3012" s="10"/>
    </row>
    <row r="3013" spans="1:4" x14ac:dyDescent="0.25">
      <c r="A3013" s="8">
        <v>3012</v>
      </c>
      <c r="B3013" s="8">
        <v>3601552</v>
      </c>
      <c r="C3013" s="9" t="s">
        <v>1603</v>
      </c>
      <c r="D3013" s="10"/>
    </row>
    <row r="3014" spans="1:4" x14ac:dyDescent="0.25">
      <c r="A3014" s="8">
        <v>3013</v>
      </c>
      <c r="B3014" s="8">
        <v>3601761</v>
      </c>
      <c r="C3014" s="9" t="s">
        <v>4657</v>
      </c>
      <c r="D3014" s="10"/>
    </row>
    <row r="3015" spans="1:4" x14ac:dyDescent="0.25">
      <c r="A3015" s="8">
        <v>3014</v>
      </c>
      <c r="B3015" s="8">
        <v>3601806</v>
      </c>
      <c r="C3015" s="9" t="s">
        <v>4658</v>
      </c>
      <c r="D3015" s="10"/>
    </row>
    <row r="3016" spans="1:4" x14ac:dyDescent="0.25">
      <c r="A3016" s="8">
        <v>3015</v>
      </c>
      <c r="B3016" s="8">
        <v>3602068</v>
      </c>
      <c r="C3016" s="9" t="s">
        <v>4659</v>
      </c>
      <c r="D3016" s="10"/>
    </row>
    <row r="3017" spans="1:4" x14ac:dyDescent="0.25">
      <c r="A3017" s="8">
        <v>3016</v>
      </c>
      <c r="B3017" s="8">
        <v>3602367</v>
      </c>
      <c r="C3017" s="9" t="s">
        <v>1604</v>
      </c>
      <c r="D3017" s="10"/>
    </row>
    <row r="3018" spans="1:4" x14ac:dyDescent="0.25">
      <c r="A3018" s="8">
        <v>3017</v>
      </c>
      <c r="B3018" s="8">
        <v>3603350</v>
      </c>
      <c r="C3018" s="9" t="s">
        <v>1605</v>
      </c>
      <c r="D3018" s="10"/>
    </row>
    <row r="3019" spans="1:4" x14ac:dyDescent="0.25">
      <c r="A3019" s="8">
        <v>3018</v>
      </c>
      <c r="B3019" s="8">
        <v>3603694</v>
      </c>
      <c r="C3019" s="9" t="s">
        <v>4660</v>
      </c>
      <c r="D3019" s="10"/>
    </row>
    <row r="3020" spans="1:4" x14ac:dyDescent="0.25">
      <c r="A3020" s="8">
        <v>3019</v>
      </c>
      <c r="B3020" s="8">
        <v>3603709</v>
      </c>
      <c r="C3020" s="9" t="s">
        <v>1606</v>
      </c>
      <c r="D3020" s="10"/>
    </row>
    <row r="3021" spans="1:4" x14ac:dyDescent="0.25">
      <c r="A3021" s="8">
        <v>3020</v>
      </c>
      <c r="B3021" s="8">
        <v>3603928</v>
      </c>
      <c r="C3021" s="9" t="s">
        <v>4661</v>
      </c>
      <c r="D3021" s="10"/>
    </row>
    <row r="3022" spans="1:4" x14ac:dyDescent="0.25">
      <c r="A3022" s="8">
        <v>3021</v>
      </c>
      <c r="B3022" s="8">
        <v>3604083</v>
      </c>
      <c r="C3022" s="9" t="s">
        <v>1607</v>
      </c>
      <c r="D3022" s="10"/>
    </row>
    <row r="3023" spans="1:4" x14ac:dyDescent="0.25">
      <c r="A3023" s="8">
        <v>3022</v>
      </c>
      <c r="B3023" s="8">
        <v>3604456</v>
      </c>
      <c r="C3023" s="9" t="s">
        <v>4662</v>
      </c>
      <c r="D3023" s="10"/>
    </row>
    <row r="3024" spans="1:4" x14ac:dyDescent="0.25">
      <c r="A3024" s="8">
        <v>3023</v>
      </c>
      <c r="B3024" s="8">
        <v>3605236</v>
      </c>
      <c r="C3024" s="9" t="s">
        <v>4663</v>
      </c>
      <c r="D3024" s="10"/>
    </row>
    <row r="3025" spans="1:4" x14ac:dyDescent="0.25">
      <c r="A3025" s="8">
        <v>3024</v>
      </c>
      <c r="B3025" s="8">
        <v>3605726</v>
      </c>
      <c r="C3025" s="9" t="s">
        <v>1608</v>
      </c>
      <c r="D3025" s="10"/>
    </row>
    <row r="3026" spans="1:4" x14ac:dyDescent="0.25">
      <c r="A3026" s="8">
        <v>3025</v>
      </c>
      <c r="B3026" s="8">
        <v>3606125</v>
      </c>
      <c r="C3026" s="9" t="s">
        <v>1609</v>
      </c>
      <c r="D3026" s="10"/>
    </row>
    <row r="3027" spans="1:4" x14ac:dyDescent="0.25">
      <c r="A3027" s="8">
        <v>3026</v>
      </c>
      <c r="B3027" s="8">
        <v>3606873</v>
      </c>
      <c r="C3027" s="9" t="s">
        <v>4664</v>
      </c>
      <c r="D3027" s="10"/>
    </row>
    <row r="3028" spans="1:4" x14ac:dyDescent="0.25">
      <c r="A3028" s="8">
        <v>3027</v>
      </c>
      <c r="B3028" s="8">
        <v>3607469</v>
      </c>
      <c r="C3028" s="9" t="s">
        <v>4665</v>
      </c>
      <c r="D3028" s="10"/>
    </row>
    <row r="3029" spans="1:4" x14ac:dyDescent="0.25">
      <c r="A3029" s="8">
        <v>3028</v>
      </c>
      <c r="B3029" s="8">
        <v>3608737</v>
      </c>
      <c r="C3029" s="9" t="s">
        <v>1610</v>
      </c>
      <c r="D3029" s="10"/>
    </row>
    <row r="3030" spans="1:4" x14ac:dyDescent="0.25">
      <c r="A3030" s="8">
        <v>3029</v>
      </c>
      <c r="B3030" s="8">
        <v>3609283</v>
      </c>
      <c r="C3030" s="9" t="s">
        <v>4666</v>
      </c>
      <c r="D3030" s="10"/>
    </row>
    <row r="3031" spans="1:4" x14ac:dyDescent="0.25">
      <c r="A3031" s="8">
        <v>3030</v>
      </c>
      <c r="B3031" s="8">
        <v>3609413</v>
      </c>
      <c r="C3031" s="9" t="s">
        <v>1611</v>
      </c>
      <c r="D3031" s="10"/>
    </row>
    <row r="3032" spans="1:4" x14ac:dyDescent="0.25">
      <c r="A3032" s="8">
        <v>3031</v>
      </c>
      <c r="B3032" s="8">
        <v>3609437</v>
      </c>
      <c r="C3032" s="9" t="s">
        <v>1612</v>
      </c>
      <c r="D3032" s="10"/>
    </row>
    <row r="3033" spans="1:4" x14ac:dyDescent="0.25">
      <c r="A3033" s="8">
        <v>3032</v>
      </c>
      <c r="B3033" s="8">
        <v>3610000</v>
      </c>
      <c r="C3033" s="9" t="s">
        <v>1613</v>
      </c>
      <c r="D3033" s="10"/>
    </row>
    <row r="3034" spans="1:4" x14ac:dyDescent="0.25">
      <c r="A3034" s="8">
        <v>3033</v>
      </c>
      <c r="B3034" s="8">
        <v>3610007</v>
      </c>
      <c r="C3034" s="9" t="s">
        <v>4667</v>
      </c>
      <c r="D3034" s="10"/>
    </row>
    <row r="3035" spans="1:4" x14ac:dyDescent="0.25">
      <c r="A3035" s="8">
        <v>3034</v>
      </c>
      <c r="B3035" s="8">
        <v>3611124</v>
      </c>
      <c r="C3035" s="9" t="s">
        <v>4668</v>
      </c>
      <c r="D3035" s="10"/>
    </row>
    <row r="3036" spans="1:4" x14ac:dyDescent="0.25">
      <c r="A3036" s="8">
        <v>3035</v>
      </c>
      <c r="B3036" s="8">
        <v>3611175</v>
      </c>
      <c r="C3036" s="9" t="s">
        <v>1614</v>
      </c>
      <c r="D3036" s="10"/>
    </row>
    <row r="3037" spans="1:4" x14ac:dyDescent="0.25">
      <c r="A3037" s="8">
        <v>3036</v>
      </c>
      <c r="B3037" s="8">
        <v>3611225</v>
      </c>
      <c r="C3037" s="9" t="s">
        <v>4669</v>
      </c>
      <c r="D3037" s="10"/>
    </row>
    <row r="3038" spans="1:4" x14ac:dyDescent="0.25">
      <c r="A3038" s="8">
        <v>3037</v>
      </c>
      <c r="B3038" s="8">
        <v>3611378</v>
      </c>
      <c r="C3038" s="9" t="s">
        <v>1615</v>
      </c>
      <c r="D3038" s="10"/>
    </row>
    <row r="3039" spans="1:4" x14ac:dyDescent="0.25">
      <c r="A3039" s="8">
        <v>3038</v>
      </c>
      <c r="B3039" s="8">
        <v>3612778</v>
      </c>
      <c r="C3039" s="9" t="s">
        <v>4670</v>
      </c>
      <c r="D3039" s="10"/>
    </row>
    <row r="3040" spans="1:4" x14ac:dyDescent="0.25">
      <c r="A3040" s="8">
        <v>3039</v>
      </c>
      <c r="B3040" s="8">
        <v>3613240</v>
      </c>
      <c r="C3040" s="9" t="s">
        <v>1616</v>
      </c>
      <c r="D3040" s="10"/>
    </row>
    <row r="3041" spans="1:4" x14ac:dyDescent="0.25">
      <c r="A3041" s="8">
        <v>3040</v>
      </c>
      <c r="B3041" s="8">
        <v>3613301</v>
      </c>
      <c r="C3041" s="9" t="s">
        <v>1617</v>
      </c>
      <c r="D3041" s="10"/>
    </row>
    <row r="3042" spans="1:4" x14ac:dyDescent="0.25">
      <c r="A3042" s="8">
        <v>3041</v>
      </c>
      <c r="B3042" s="8">
        <v>3613312</v>
      </c>
      <c r="C3042" s="9" t="s">
        <v>4671</v>
      </c>
      <c r="D3042" s="10"/>
    </row>
    <row r="3043" spans="1:4" x14ac:dyDescent="0.25">
      <c r="A3043" s="8">
        <v>3042</v>
      </c>
      <c r="B3043" s="8">
        <v>3613747</v>
      </c>
      <c r="C3043" s="9" t="s">
        <v>4672</v>
      </c>
      <c r="D3043" s="10"/>
    </row>
    <row r="3044" spans="1:4" x14ac:dyDescent="0.25">
      <c r="A3044" s="8">
        <v>3043</v>
      </c>
      <c r="B3044" s="8">
        <v>3613946</v>
      </c>
      <c r="C3044" s="9" t="s">
        <v>4673</v>
      </c>
      <c r="D3044" s="10"/>
    </row>
    <row r="3045" spans="1:4" x14ac:dyDescent="0.25">
      <c r="A3045" s="8">
        <v>3044</v>
      </c>
      <c r="B3045" s="8">
        <v>3614285</v>
      </c>
      <c r="C3045" s="9" t="s">
        <v>4674</v>
      </c>
      <c r="D3045" s="10"/>
    </row>
    <row r="3046" spans="1:4" x14ac:dyDescent="0.25">
      <c r="A3046" s="8">
        <v>3045</v>
      </c>
      <c r="B3046" s="8">
        <v>3614481</v>
      </c>
      <c r="C3046" s="9" t="s">
        <v>4675</v>
      </c>
      <c r="D3046" s="10"/>
    </row>
    <row r="3047" spans="1:4" x14ac:dyDescent="0.25">
      <c r="A3047" s="8">
        <v>3046</v>
      </c>
      <c r="B3047" s="8">
        <v>3614590</v>
      </c>
      <c r="C3047" s="9" t="s">
        <v>1618</v>
      </c>
      <c r="D3047" s="10"/>
    </row>
    <row r="3048" spans="1:4" x14ac:dyDescent="0.25">
      <c r="A3048" s="8">
        <v>3047</v>
      </c>
      <c r="B3048" s="8">
        <v>3614605</v>
      </c>
      <c r="C3048" s="9" t="s">
        <v>4676</v>
      </c>
      <c r="D3048" s="10"/>
    </row>
    <row r="3049" spans="1:4" x14ac:dyDescent="0.25">
      <c r="A3049" s="8">
        <v>3048</v>
      </c>
      <c r="B3049" s="8">
        <v>3615031</v>
      </c>
      <c r="C3049" s="9" t="s">
        <v>1619</v>
      </c>
      <c r="D3049" s="10"/>
    </row>
    <row r="3050" spans="1:4" x14ac:dyDescent="0.25">
      <c r="A3050" s="8">
        <v>3049</v>
      </c>
      <c r="B3050" s="8">
        <v>3616018</v>
      </c>
      <c r="C3050" s="9" t="s">
        <v>1620</v>
      </c>
      <c r="D3050" s="10"/>
    </row>
    <row r="3051" spans="1:4" x14ac:dyDescent="0.25">
      <c r="A3051" s="8">
        <v>3050</v>
      </c>
      <c r="B3051" s="8">
        <v>3616871</v>
      </c>
      <c r="C3051" s="9" t="s">
        <v>4677</v>
      </c>
      <c r="D3051" s="10"/>
    </row>
    <row r="3052" spans="1:4" x14ac:dyDescent="0.25">
      <c r="A3052" s="8">
        <v>3051</v>
      </c>
      <c r="B3052" s="8">
        <v>3617185</v>
      </c>
      <c r="C3052" s="9" t="s">
        <v>4678</v>
      </c>
      <c r="D3052" s="10"/>
    </row>
    <row r="3053" spans="1:4" x14ac:dyDescent="0.25">
      <c r="A3053" s="8">
        <v>3052</v>
      </c>
      <c r="B3053" s="8">
        <v>3617402</v>
      </c>
      <c r="C3053" s="9" t="s">
        <v>4679</v>
      </c>
      <c r="D3053" s="10"/>
    </row>
    <row r="3054" spans="1:4" x14ac:dyDescent="0.25">
      <c r="A3054" s="8">
        <v>3053</v>
      </c>
      <c r="B3054" s="8">
        <v>3617777</v>
      </c>
      <c r="C3054" s="9" t="s">
        <v>4680</v>
      </c>
      <c r="D3054" s="10"/>
    </row>
    <row r="3055" spans="1:4" x14ac:dyDescent="0.25">
      <c r="A3055" s="8">
        <v>3054</v>
      </c>
      <c r="B3055" s="8">
        <v>3618120</v>
      </c>
      <c r="C3055" s="9" t="s">
        <v>4681</v>
      </c>
      <c r="D3055" s="10"/>
    </row>
    <row r="3056" spans="1:4" x14ac:dyDescent="0.25">
      <c r="A3056" s="8">
        <v>3055</v>
      </c>
      <c r="B3056" s="8">
        <v>3618132</v>
      </c>
      <c r="C3056" s="9" t="s">
        <v>4682</v>
      </c>
      <c r="D3056" s="10"/>
    </row>
    <row r="3057" spans="1:4" x14ac:dyDescent="0.25">
      <c r="A3057" s="8">
        <v>3056</v>
      </c>
      <c r="B3057" s="8">
        <v>3618558</v>
      </c>
      <c r="C3057" s="9" t="s">
        <v>4683</v>
      </c>
      <c r="D3057" s="10"/>
    </row>
    <row r="3058" spans="1:4" x14ac:dyDescent="0.25">
      <c r="A3058" s="8">
        <v>3057</v>
      </c>
      <c r="B3058" s="8">
        <v>3618559</v>
      </c>
      <c r="C3058" s="9" t="s">
        <v>4684</v>
      </c>
      <c r="D3058" s="10"/>
    </row>
    <row r="3059" spans="1:4" x14ac:dyDescent="0.25">
      <c r="A3059" s="8">
        <v>3058</v>
      </c>
      <c r="B3059" s="8">
        <v>3618907</v>
      </c>
      <c r="C3059" s="9" t="s">
        <v>4685</v>
      </c>
      <c r="D3059" s="10"/>
    </row>
    <row r="3060" spans="1:4" x14ac:dyDescent="0.25">
      <c r="A3060" s="8">
        <v>3059</v>
      </c>
      <c r="B3060" s="8">
        <v>3619300</v>
      </c>
      <c r="C3060" s="9" t="s">
        <v>4686</v>
      </c>
      <c r="D3060" s="10"/>
    </row>
    <row r="3061" spans="1:4" x14ac:dyDescent="0.25">
      <c r="A3061" s="8">
        <v>3060</v>
      </c>
      <c r="B3061" s="8">
        <v>3619346</v>
      </c>
      <c r="C3061" s="9" t="s">
        <v>1621</v>
      </c>
      <c r="D3061" s="10"/>
    </row>
    <row r="3062" spans="1:4" x14ac:dyDescent="0.25">
      <c r="A3062" s="8">
        <v>3061</v>
      </c>
      <c r="B3062" s="8">
        <v>3620508</v>
      </c>
      <c r="C3062" s="9" t="s">
        <v>4687</v>
      </c>
      <c r="D3062" s="10"/>
    </row>
    <row r="3063" spans="1:4" x14ac:dyDescent="0.25">
      <c r="A3063" s="8">
        <v>3062</v>
      </c>
      <c r="B3063" s="8">
        <v>3620742</v>
      </c>
      <c r="C3063" s="9" t="s">
        <v>4688</v>
      </c>
      <c r="D3063" s="10"/>
    </row>
    <row r="3064" spans="1:4" x14ac:dyDescent="0.25">
      <c r="A3064" s="8">
        <v>3063</v>
      </c>
      <c r="B3064" s="8">
        <v>3621505</v>
      </c>
      <c r="C3064" s="9" t="s">
        <v>1622</v>
      </c>
      <c r="D3064" s="10"/>
    </row>
    <row r="3065" spans="1:4" x14ac:dyDescent="0.25">
      <c r="A3065" s="8">
        <v>3064</v>
      </c>
      <c r="B3065" s="8">
        <v>3621518</v>
      </c>
      <c r="C3065" s="9" t="s">
        <v>4689</v>
      </c>
      <c r="D3065" s="10"/>
    </row>
    <row r="3066" spans="1:4" x14ac:dyDescent="0.25">
      <c r="A3066" s="8">
        <v>3065</v>
      </c>
      <c r="B3066" s="8">
        <v>3622289</v>
      </c>
      <c r="C3066" s="9" t="s">
        <v>1623</v>
      </c>
      <c r="D3066" s="10"/>
    </row>
    <row r="3067" spans="1:4" x14ac:dyDescent="0.25">
      <c r="A3067" s="8">
        <v>3066</v>
      </c>
      <c r="B3067" s="8">
        <v>3622541</v>
      </c>
      <c r="C3067" s="9" t="s">
        <v>1624</v>
      </c>
      <c r="D3067" s="10"/>
    </row>
    <row r="3068" spans="1:4" x14ac:dyDescent="0.25">
      <c r="A3068" s="8">
        <v>3067</v>
      </c>
      <c r="B3068" s="8">
        <v>3622600</v>
      </c>
      <c r="C3068" s="9" t="s">
        <v>4690</v>
      </c>
      <c r="D3068" s="10"/>
    </row>
    <row r="3069" spans="1:4" x14ac:dyDescent="0.25">
      <c r="A3069" s="8">
        <v>3068</v>
      </c>
      <c r="B3069" s="8">
        <v>3623293</v>
      </c>
      <c r="C3069" s="9" t="s">
        <v>4691</v>
      </c>
      <c r="D3069" s="10"/>
    </row>
    <row r="3070" spans="1:4" x14ac:dyDescent="0.25">
      <c r="A3070" s="8">
        <v>3069</v>
      </c>
      <c r="B3070" s="8">
        <v>3624374</v>
      </c>
      <c r="C3070" s="9" t="s">
        <v>1625</v>
      </c>
      <c r="D3070" s="10"/>
    </row>
    <row r="3071" spans="1:4" x14ac:dyDescent="0.25">
      <c r="A3071" s="8">
        <v>3070</v>
      </c>
      <c r="B3071" s="8">
        <v>3624415</v>
      </c>
      <c r="C3071" s="9" t="s">
        <v>4692</v>
      </c>
      <c r="D3071" s="10"/>
    </row>
    <row r="3072" spans="1:4" x14ac:dyDescent="0.25">
      <c r="A3072" s="8">
        <v>3071</v>
      </c>
      <c r="B3072" s="8">
        <v>3625040</v>
      </c>
      <c r="C3072" s="9" t="s">
        <v>4693</v>
      </c>
      <c r="D3072" s="10"/>
    </row>
    <row r="3073" spans="1:4" x14ac:dyDescent="0.25">
      <c r="A3073" s="8">
        <v>3072</v>
      </c>
      <c r="B3073" s="8">
        <v>3625237</v>
      </c>
      <c r="C3073" s="9" t="s">
        <v>4694</v>
      </c>
      <c r="D3073" s="10"/>
    </row>
    <row r="3074" spans="1:4" x14ac:dyDescent="0.25">
      <c r="A3074" s="8">
        <v>3073</v>
      </c>
      <c r="B3074" s="8">
        <v>3625922</v>
      </c>
      <c r="C3074" s="9" t="s">
        <v>4695</v>
      </c>
      <c r="D3074" s="10"/>
    </row>
    <row r="3075" spans="1:4" x14ac:dyDescent="0.25">
      <c r="A3075" s="8">
        <v>3074</v>
      </c>
      <c r="B3075" s="8">
        <v>3626300</v>
      </c>
      <c r="C3075" s="9" t="s">
        <v>1626</v>
      </c>
      <c r="D3075" s="10"/>
    </row>
    <row r="3076" spans="1:4" x14ac:dyDescent="0.25">
      <c r="A3076" s="8">
        <v>3075</v>
      </c>
      <c r="B3076" s="8">
        <v>3626788</v>
      </c>
      <c r="C3076" s="9" t="s">
        <v>4696</v>
      </c>
      <c r="D3076" s="10"/>
    </row>
    <row r="3077" spans="1:4" x14ac:dyDescent="0.25">
      <c r="A3077" s="8">
        <v>3076</v>
      </c>
      <c r="B3077" s="8">
        <v>3626908</v>
      </c>
      <c r="C3077" s="9" t="s">
        <v>1627</v>
      </c>
      <c r="D3077" s="10">
        <v>30352</v>
      </c>
    </row>
    <row r="3078" spans="1:4" x14ac:dyDescent="0.25">
      <c r="A3078" s="8">
        <v>3077</v>
      </c>
      <c r="B3078" s="8">
        <v>3627242</v>
      </c>
      <c r="C3078" s="9" t="s">
        <v>4697</v>
      </c>
      <c r="D3078" s="10"/>
    </row>
    <row r="3079" spans="1:4" x14ac:dyDescent="0.25">
      <c r="A3079" s="8">
        <v>3078</v>
      </c>
      <c r="B3079" s="8">
        <v>3628268</v>
      </c>
      <c r="C3079" s="9" t="s">
        <v>4698</v>
      </c>
      <c r="D3079" s="10"/>
    </row>
    <row r="3080" spans="1:4" x14ac:dyDescent="0.25">
      <c r="A3080" s="8">
        <v>3079</v>
      </c>
      <c r="B3080" s="8">
        <v>3628504</v>
      </c>
      <c r="C3080" s="9" t="s">
        <v>4699</v>
      </c>
      <c r="D3080" s="10"/>
    </row>
    <row r="3081" spans="1:4" x14ac:dyDescent="0.25">
      <c r="A3081" s="8">
        <v>3080</v>
      </c>
      <c r="B3081" s="8">
        <v>3628771</v>
      </c>
      <c r="C3081" s="9" t="s">
        <v>1628</v>
      </c>
      <c r="D3081" s="10"/>
    </row>
    <row r="3082" spans="1:4" x14ac:dyDescent="0.25">
      <c r="A3082" s="8">
        <v>3081</v>
      </c>
      <c r="B3082" s="8">
        <v>3628853</v>
      </c>
      <c r="C3082" s="9" t="s">
        <v>4700</v>
      </c>
      <c r="D3082" s="10"/>
    </row>
    <row r="3083" spans="1:4" x14ac:dyDescent="0.25">
      <c r="A3083" s="8">
        <v>3082</v>
      </c>
      <c r="B3083" s="8">
        <v>3629759</v>
      </c>
      <c r="C3083" s="9" t="s">
        <v>1629</v>
      </c>
      <c r="D3083" s="10"/>
    </row>
    <row r="3084" spans="1:4" x14ac:dyDescent="0.25">
      <c r="A3084" s="8">
        <v>3083</v>
      </c>
      <c r="B3084" s="8">
        <v>3630461</v>
      </c>
      <c r="C3084" s="9" t="s">
        <v>4701</v>
      </c>
      <c r="D3084" s="10"/>
    </row>
    <row r="3085" spans="1:4" x14ac:dyDescent="0.25">
      <c r="A3085" s="8">
        <v>3084</v>
      </c>
      <c r="B3085" s="8">
        <v>3630652</v>
      </c>
      <c r="C3085" s="9" t="s">
        <v>1630</v>
      </c>
      <c r="D3085" s="10"/>
    </row>
    <row r="3086" spans="1:4" x14ac:dyDescent="0.25">
      <c r="A3086" s="8">
        <v>3085</v>
      </c>
      <c r="B3086" s="8">
        <v>3630939</v>
      </c>
      <c r="C3086" s="9" t="s">
        <v>4702</v>
      </c>
      <c r="D3086" s="10"/>
    </row>
    <row r="3087" spans="1:4" x14ac:dyDescent="0.25">
      <c r="A3087" s="8">
        <v>3086</v>
      </c>
      <c r="B3087" s="8">
        <v>3631027</v>
      </c>
      <c r="C3087" s="9" t="s">
        <v>4703</v>
      </c>
      <c r="D3087" s="10"/>
    </row>
    <row r="3088" spans="1:4" x14ac:dyDescent="0.25">
      <c r="A3088" s="8">
        <v>3087</v>
      </c>
      <c r="B3088" s="8">
        <v>3631084</v>
      </c>
      <c r="C3088" s="9" t="s">
        <v>4704</v>
      </c>
      <c r="D3088" s="10"/>
    </row>
    <row r="3089" spans="1:4" x14ac:dyDescent="0.25">
      <c r="A3089" s="8">
        <v>3088</v>
      </c>
      <c r="B3089" s="8">
        <v>3631471</v>
      </c>
      <c r="C3089" s="9" t="s">
        <v>1631</v>
      </c>
      <c r="D3089" s="10"/>
    </row>
    <row r="3090" spans="1:4" x14ac:dyDescent="0.25">
      <c r="A3090" s="8">
        <v>3089</v>
      </c>
      <c r="B3090" s="8">
        <v>3632125</v>
      </c>
      <c r="C3090" s="9" t="s">
        <v>1632</v>
      </c>
      <c r="D3090" s="10"/>
    </row>
    <row r="3091" spans="1:4" x14ac:dyDescent="0.25">
      <c r="A3091" s="8">
        <v>3090</v>
      </c>
      <c r="B3091" s="8">
        <v>3632903</v>
      </c>
      <c r="C3091" s="9" t="s">
        <v>4705</v>
      </c>
      <c r="D3091" s="10"/>
    </row>
    <row r="3092" spans="1:4" x14ac:dyDescent="0.25">
      <c r="A3092" s="8">
        <v>3091</v>
      </c>
      <c r="B3092" s="8">
        <v>3633091</v>
      </c>
      <c r="C3092" s="9" t="s">
        <v>1633</v>
      </c>
      <c r="D3092" s="10"/>
    </row>
    <row r="3093" spans="1:4" x14ac:dyDescent="0.25">
      <c r="A3093" s="8">
        <v>3092</v>
      </c>
      <c r="B3093" s="8">
        <v>3633149</v>
      </c>
      <c r="C3093" s="9" t="s">
        <v>4706</v>
      </c>
      <c r="D3093" s="10"/>
    </row>
    <row r="3094" spans="1:4" x14ac:dyDescent="0.25">
      <c r="A3094" s="8">
        <v>3093</v>
      </c>
      <c r="B3094" s="8">
        <v>3633592</v>
      </c>
      <c r="C3094" s="9" t="s">
        <v>1634</v>
      </c>
      <c r="D3094" s="10"/>
    </row>
    <row r="3095" spans="1:4" x14ac:dyDescent="0.25">
      <c r="A3095" s="8">
        <v>3094</v>
      </c>
      <c r="B3095" s="8">
        <v>3633707</v>
      </c>
      <c r="C3095" s="9" t="s">
        <v>4707</v>
      </c>
      <c r="D3095" s="10"/>
    </row>
    <row r="3096" spans="1:4" x14ac:dyDescent="0.25">
      <c r="A3096" s="8">
        <v>3095</v>
      </c>
      <c r="B3096" s="8">
        <v>3633865</v>
      </c>
      <c r="C3096" s="9" t="s">
        <v>4708</v>
      </c>
      <c r="D3096" s="10"/>
    </row>
    <row r="3097" spans="1:4" x14ac:dyDescent="0.25">
      <c r="A3097" s="8">
        <v>3096</v>
      </c>
      <c r="B3097" s="8">
        <v>3633999</v>
      </c>
      <c r="C3097" s="9" t="s">
        <v>4709</v>
      </c>
      <c r="D3097" s="10"/>
    </row>
    <row r="3098" spans="1:4" x14ac:dyDescent="0.25">
      <c r="A3098" s="8">
        <v>3097</v>
      </c>
      <c r="B3098" s="8">
        <v>3634084</v>
      </c>
      <c r="C3098" s="9" t="s">
        <v>4710</v>
      </c>
      <c r="D3098" s="10"/>
    </row>
    <row r="3099" spans="1:4" x14ac:dyDescent="0.25">
      <c r="A3099" s="8">
        <v>3098</v>
      </c>
      <c r="B3099" s="8">
        <v>3634174</v>
      </c>
      <c r="C3099" s="9" t="s">
        <v>1635</v>
      </c>
      <c r="D3099" s="10">
        <v>30546</v>
      </c>
    </row>
    <row r="3100" spans="1:4" x14ac:dyDescent="0.25">
      <c r="A3100" s="8">
        <v>3099</v>
      </c>
      <c r="B3100" s="8">
        <v>3634314</v>
      </c>
      <c r="C3100" s="9" t="s">
        <v>1636</v>
      </c>
      <c r="D3100" s="10"/>
    </row>
    <row r="3101" spans="1:4" x14ac:dyDescent="0.25">
      <c r="A3101" s="8">
        <v>3100</v>
      </c>
      <c r="B3101" s="8">
        <v>3634764</v>
      </c>
      <c r="C3101" s="9" t="s">
        <v>1637</v>
      </c>
      <c r="D3101" s="10"/>
    </row>
    <row r="3102" spans="1:4" x14ac:dyDescent="0.25">
      <c r="A3102" s="8">
        <v>3101</v>
      </c>
      <c r="B3102" s="8">
        <v>3634902</v>
      </c>
      <c r="C3102" s="9" t="s">
        <v>4711</v>
      </c>
      <c r="D3102" s="10"/>
    </row>
    <row r="3103" spans="1:4" x14ac:dyDescent="0.25">
      <c r="A3103" s="8">
        <v>3102</v>
      </c>
      <c r="B3103" s="8">
        <v>3635627</v>
      </c>
      <c r="C3103" s="9" t="s">
        <v>4712</v>
      </c>
      <c r="D3103" s="10"/>
    </row>
    <row r="3104" spans="1:4" x14ac:dyDescent="0.25">
      <c r="A3104" s="8">
        <v>3103</v>
      </c>
      <c r="B3104" s="8">
        <v>3636176</v>
      </c>
      <c r="C3104" s="9" t="s">
        <v>1638</v>
      </c>
      <c r="D3104" s="10"/>
    </row>
    <row r="3105" spans="1:4" x14ac:dyDescent="0.25">
      <c r="A3105" s="8">
        <v>3104</v>
      </c>
      <c r="B3105" s="8">
        <v>3636357</v>
      </c>
      <c r="C3105" s="9" t="s">
        <v>1639</v>
      </c>
      <c r="D3105" s="10"/>
    </row>
    <row r="3106" spans="1:4" x14ac:dyDescent="0.25">
      <c r="A3106" s="8">
        <v>3105</v>
      </c>
      <c r="B3106" s="8">
        <v>3636386</v>
      </c>
      <c r="C3106" s="9" t="s">
        <v>4713</v>
      </c>
      <c r="D3106" s="10"/>
    </row>
    <row r="3107" spans="1:4" x14ac:dyDescent="0.25">
      <c r="A3107" s="8">
        <v>3106</v>
      </c>
      <c r="B3107" s="8">
        <v>3636420</v>
      </c>
      <c r="C3107" s="9" t="s">
        <v>1640</v>
      </c>
      <c r="D3107" s="10"/>
    </row>
    <row r="3108" spans="1:4" x14ac:dyDescent="0.25">
      <c r="A3108" s="8">
        <v>3107</v>
      </c>
      <c r="B3108" s="8">
        <v>3637045</v>
      </c>
      <c r="C3108" s="9" t="s">
        <v>1641</v>
      </c>
      <c r="D3108" s="10"/>
    </row>
    <row r="3109" spans="1:4" x14ac:dyDescent="0.25">
      <c r="A3109" s="8">
        <v>3108</v>
      </c>
      <c r="B3109" s="8">
        <v>3637405</v>
      </c>
      <c r="C3109" s="9" t="s">
        <v>4714</v>
      </c>
      <c r="D3109" s="10"/>
    </row>
    <row r="3110" spans="1:4" x14ac:dyDescent="0.25">
      <c r="A3110" s="8">
        <v>3109</v>
      </c>
      <c r="B3110" s="8">
        <v>3637622</v>
      </c>
      <c r="C3110" s="9" t="s">
        <v>1642</v>
      </c>
      <c r="D3110" s="10"/>
    </row>
    <row r="3111" spans="1:4" x14ac:dyDescent="0.25">
      <c r="A3111" s="8">
        <v>3110</v>
      </c>
      <c r="B3111" s="8">
        <v>3637933</v>
      </c>
      <c r="C3111" s="9" t="s">
        <v>1643</v>
      </c>
      <c r="D3111" s="10"/>
    </row>
    <row r="3112" spans="1:4" x14ac:dyDescent="0.25">
      <c r="A3112" s="8">
        <v>3111</v>
      </c>
      <c r="B3112" s="8">
        <v>3637943</v>
      </c>
      <c r="C3112" s="9" t="s">
        <v>4715</v>
      </c>
      <c r="D3112" s="10"/>
    </row>
    <row r="3113" spans="1:4" x14ac:dyDescent="0.25">
      <c r="A3113" s="8">
        <v>3112</v>
      </c>
      <c r="B3113" s="8">
        <v>3638190</v>
      </c>
      <c r="C3113" s="9" t="s">
        <v>1644</v>
      </c>
      <c r="D3113" s="10"/>
    </row>
    <row r="3114" spans="1:4" x14ac:dyDescent="0.25">
      <c r="A3114" s="8">
        <v>3113</v>
      </c>
      <c r="B3114" s="8">
        <v>3638254</v>
      </c>
      <c r="C3114" s="9" t="s">
        <v>1645</v>
      </c>
      <c r="D3114" s="10"/>
    </row>
    <row r="3115" spans="1:4" x14ac:dyDescent="0.25">
      <c r="A3115" s="8">
        <v>3114</v>
      </c>
      <c r="B3115" s="8">
        <v>3638385</v>
      </c>
      <c r="C3115" s="9" t="s">
        <v>4716</v>
      </c>
      <c r="D3115" s="10"/>
    </row>
    <row r="3116" spans="1:4" x14ac:dyDescent="0.25">
      <c r="A3116" s="8">
        <v>3115</v>
      </c>
      <c r="B3116" s="8">
        <v>3639146</v>
      </c>
      <c r="C3116" s="9" t="s">
        <v>4717</v>
      </c>
      <c r="D3116" s="10"/>
    </row>
    <row r="3117" spans="1:4" x14ac:dyDescent="0.25">
      <c r="A3117" s="8">
        <v>3116</v>
      </c>
      <c r="B3117" s="8">
        <v>3639282</v>
      </c>
      <c r="C3117" s="9" t="s">
        <v>1646</v>
      </c>
      <c r="D3117" s="10"/>
    </row>
    <row r="3118" spans="1:4" x14ac:dyDescent="0.25">
      <c r="A3118" s="8">
        <v>3117</v>
      </c>
      <c r="B3118" s="8">
        <v>3639433</v>
      </c>
      <c r="C3118" s="9" t="s">
        <v>4718</v>
      </c>
      <c r="D3118" s="10"/>
    </row>
    <row r="3119" spans="1:4" x14ac:dyDescent="0.25">
      <c r="A3119" s="8">
        <v>3118</v>
      </c>
      <c r="B3119" s="8">
        <v>3640431</v>
      </c>
      <c r="C3119" s="9" t="s">
        <v>1647</v>
      </c>
      <c r="D3119" s="10"/>
    </row>
    <row r="3120" spans="1:4" x14ac:dyDescent="0.25">
      <c r="A3120" s="8">
        <v>3119</v>
      </c>
      <c r="B3120" s="8">
        <v>3640467</v>
      </c>
      <c r="C3120" s="9" t="s">
        <v>4719</v>
      </c>
      <c r="D3120" s="10"/>
    </row>
    <row r="3121" spans="1:4" x14ac:dyDescent="0.25">
      <c r="A3121" s="8">
        <v>3120</v>
      </c>
      <c r="B3121" s="8">
        <v>3640490</v>
      </c>
      <c r="C3121" s="9" t="s">
        <v>4720</v>
      </c>
      <c r="D3121" s="10"/>
    </row>
    <row r="3122" spans="1:4" x14ac:dyDescent="0.25">
      <c r="A3122" s="8">
        <v>3121</v>
      </c>
      <c r="B3122" s="8">
        <v>3640548</v>
      </c>
      <c r="C3122" s="9" t="s">
        <v>4721</v>
      </c>
      <c r="D3122" s="10"/>
    </row>
    <row r="3123" spans="1:4" x14ac:dyDescent="0.25">
      <c r="A3123" s="8">
        <v>3122</v>
      </c>
      <c r="B3123" s="8">
        <v>3640600</v>
      </c>
      <c r="C3123" s="9" t="s">
        <v>4722</v>
      </c>
      <c r="D3123" s="10"/>
    </row>
    <row r="3124" spans="1:4" x14ac:dyDescent="0.25">
      <c r="A3124" s="8">
        <v>3123</v>
      </c>
      <c r="B3124" s="8">
        <v>3640945</v>
      </c>
      <c r="C3124" s="9" t="s">
        <v>1648</v>
      </c>
      <c r="D3124" s="10"/>
    </row>
    <row r="3125" spans="1:4" x14ac:dyDescent="0.25">
      <c r="A3125" s="8">
        <v>3124</v>
      </c>
      <c r="B3125" s="8">
        <v>3640946</v>
      </c>
      <c r="C3125" s="9" t="s">
        <v>1649</v>
      </c>
      <c r="D3125" s="10"/>
    </row>
    <row r="3126" spans="1:4" x14ac:dyDescent="0.25">
      <c r="A3126" s="8">
        <v>3125</v>
      </c>
      <c r="B3126" s="8">
        <v>3640949</v>
      </c>
      <c r="C3126" s="9" t="s">
        <v>4723</v>
      </c>
      <c r="D3126" s="10"/>
    </row>
    <row r="3127" spans="1:4" x14ac:dyDescent="0.25">
      <c r="A3127" s="8">
        <v>3126</v>
      </c>
      <c r="B3127" s="8">
        <v>3641696</v>
      </c>
      <c r="C3127" s="9" t="s">
        <v>1650</v>
      </c>
      <c r="D3127" s="10"/>
    </row>
    <row r="3128" spans="1:4" x14ac:dyDescent="0.25">
      <c r="A3128" s="8">
        <v>3127</v>
      </c>
      <c r="B3128" s="8">
        <v>3643300</v>
      </c>
      <c r="C3128" s="9" t="s">
        <v>4724</v>
      </c>
      <c r="D3128" s="10"/>
    </row>
    <row r="3129" spans="1:4" x14ac:dyDescent="0.25">
      <c r="A3129" s="8">
        <v>3128</v>
      </c>
      <c r="B3129" s="8">
        <v>3643595</v>
      </c>
      <c r="C3129" s="9" t="s">
        <v>4725</v>
      </c>
      <c r="D3129" s="10"/>
    </row>
    <row r="3130" spans="1:4" x14ac:dyDescent="0.25">
      <c r="A3130" s="8">
        <v>3129</v>
      </c>
      <c r="B3130" s="8">
        <v>3643955</v>
      </c>
      <c r="C3130" s="9" t="s">
        <v>4726</v>
      </c>
      <c r="D3130" s="10"/>
    </row>
    <row r="3131" spans="1:4" x14ac:dyDescent="0.25">
      <c r="A3131" s="8">
        <v>3130</v>
      </c>
      <c r="B3131" s="8">
        <v>3644193</v>
      </c>
      <c r="C3131" s="9" t="s">
        <v>4727</v>
      </c>
      <c r="D3131" s="10"/>
    </row>
    <row r="3132" spans="1:4" x14ac:dyDescent="0.25">
      <c r="A3132" s="8">
        <v>3131</v>
      </c>
      <c r="B3132" s="8">
        <v>3645119</v>
      </c>
      <c r="C3132" s="9" t="s">
        <v>4728</v>
      </c>
      <c r="D3132" s="10"/>
    </row>
    <row r="3133" spans="1:4" x14ac:dyDescent="0.25">
      <c r="A3133" s="8">
        <v>3132</v>
      </c>
      <c r="B3133" s="8">
        <v>3645820</v>
      </c>
      <c r="C3133" s="9" t="s">
        <v>4729</v>
      </c>
      <c r="D3133" s="10"/>
    </row>
    <row r="3134" spans="1:4" x14ac:dyDescent="0.25">
      <c r="A3134" s="8">
        <v>3133</v>
      </c>
      <c r="B3134" s="8">
        <v>3645875</v>
      </c>
      <c r="C3134" s="9" t="s">
        <v>4730</v>
      </c>
      <c r="D3134" s="10"/>
    </row>
    <row r="3135" spans="1:4" x14ac:dyDescent="0.25">
      <c r="A3135" s="8">
        <v>3134</v>
      </c>
      <c r="B3135" s="8">
        <v>3645989</v>
      </c>
      <c r="C3135" s="9" t="s">
        <v>4731</v>
      </c>
      <c r="D3135" s="10"/>
    </row>
    <row r="3136" spans="1:4" x14ac:dyDescent="0.25">
      <c r="A3136" s="8">
        <v>3135</v>
      </c>
      <c r="B3136" s="8">
        <v>3646238</v>
      </c>
      <c r="C3136" s="9" t="s">
        <v>1651</v>
      </c>
      <c r="D3136" s="10"/>
    </row>
    <row r="3137" spans="1:4" x14ac:dyDescent="0.25">
      <c r="A3137" s="8">
        <v>3136</v>
      </c>
      <c r="B3137" s="8">
        <v>3646257</v>
      </c>
      <c r="C3137" s="9" t="s">
        <v>1652</v>
      </c>
      <c r="D3137" s="10"/>
    </row>
    <row r="3138" spans="1:4" x14ac:dyDescent="0.25">
      <c r="A3138" s="8">
        <v>3137</v>
      </c>
      <c r="B3138" s="8">
        <v>3646356</v>
      </c>
      <c r="C3138" s="9" t="s">
        <v>4732</v>
      </c>
      <c r="D3138" s="10"/>
    </row>
    <row r="3139" spans="1:4" x14ac:dyDescent="0.25">
      <c r="A3139" s="8">
        <v>3138</v>
      </c>
      <c r="B3139" s="8">
        <v>3646426</v>
      </c>
      <c r="C3139" s="9" t="s">
        <v>4733</v>
      </c>
      <c r="D3139" s="10"/>
    </row>
    <row r="3140" spans="1:4" x14ac:dyDescent="0.25">
      <c r="A3140" s="8">
        <v>3139</v>
      </c>
      <c r="B3140" s="8">
        <v>3646541</v>
      </c>
      <c r="C3140" s="9" t="s">
        <v>4734</v>
      </c>
      <c r="D3140" s="10"/>
    </row>
    <row r="3141" spans="1:4" x14ac:dyDescent="0.25">
      <c r="A3141" s="8">
        <v>3140</v>
      </c>
      <c r="B3141" s="8">
        <v>3646568</v>
      </c>
      <c r="C3141" s="9" t="s">
        <v>4735</v>
      </c>
      <c r="D3141" s="10"/>
    </row>
    <row r="3142" spans="1:4" x14ac:dyDescent="0.25">
      <c r="A3142" s="8">
        <v>3141</v>
      </c>
      <c r="B3142" s="8">
        <v>3647484</v>
      </c>
      <c r="C3142" s="9" t="s">
        <v>4736</v>
      </c>
      <c r="D3142" s="10"/>
    </row>
    <row r="3143" spans="1:4" x14ac:dyDescent="0.25">
      <c r="A3143" s="8">
        <v>3142</v>
      </c>
      <c r="B3143" s="8">
        <v>3647577</v>
      </c>
      <c r="C3143" s="9" t="s">
        <v>4737</v>
      </c>
      <c r="D3143" s="10"/>
    </row>
    <row r="3144" spans="1:4" x14ac:dyDescent="0.25">
      <c r="A3144" s="8">
        <v>3143</v>
      </c>
      <c r="B3144" s="8">
        <v>3647629</v>
      </c>
      <c r="C3144" s="9" t="s">
        <v>4738</v>
      </c>
      <c r="D3144" s="10"/>
    </row>
    <row r="3145" spans="1:4" x14ac:dyDescent="0.25">
      <c r="A3145" s="8">
        <v>3144</v>
      </c>
      <c r="B3145" s="8">
        <v>3648525</v>
      </c>
      <c r="C3145" s="9" t="s">
        <v>4739</v>
      </c>
      <c r="D3145" s="10"/>
    </row>
    <row r="3146" spans="1:4" x14ac:dyDescent="0.25">
      <c r="A3146" s="8">
        <v>3145</v>
      </c>
      <c r="B3146" s="8">
        <v>3650119</v>
      </c>
      <c r="C3146" s="9" t="s">
        <v>4740</v>
      </c>
      <c r="D3146" s="10"/>
    </row>
    <row r="3147" spans="1:4" x14ac:dyDescent="0.25">
      <c r="A3147" s="8">
        <v>3146</v>
      </c>
      <c r="B3147" s="8">
        <v>3650257</v>
      </c>
      <c r="C3147" s="9" t="s">
        <v>4741</v>
      </c>
      <c r="D3147" s="10"/>
    </row>
    <row r="3148" spans="1:4" x14ac:dyDescent="0.25">
      <c r="A3148" s="8">
        <v>3147</v>
      </c>
      <c r="B3148" s="8">
        <v>3650316</v>
      </c>
      <c r="C3148" s="9" t="s">
        <v>4742</v>
      </c>
      <c r="D3148" s="10"/>
    </row>
    <row r="3149" spans="1:4" x14ac:dyDescent="0.25">
      <c r="A3149" s="8">
        <v>3148</v>
      </c>
      <c r="B3149" s="8">
        <v>3650459</v>
      </c>
      <c r="C3149" s="9" t="s">
        <v>1653</v>
      </c>
      <c r="D3149" s="10"/>
    </row>
    <row r="3150" spans="1:4" x14ac:dyDescent="0.25">
      <c r="A3150" s="8">
        <v>3149</v>
      </c>
      <c r="B3150" s="8">
        <v>3650978</v>
      </c>
      <c r="C3150" s="9" t="s">
        <v>4743</v>
      </c>
      <c r="D3150" s="10"/>
    </row>
    <row r="3151" spans="1:4" x14ac:dyDescent="0.25">
      <c r="A3151" s="8">
        <v>3150</v>
      </c>
      <c r="B3151" s="8">
        <v>3651240</v>
      </c>
      <c r="C3151" s="9" t="s">
        <v>1654</v>
      </c>
      <c r="D3151" s="10"/>
    </row>
    <row r="3152" spans="1:4" x14ac:dyDescent="0.25">
      <c r="A3152" s="8">
        <v>3151</v>
      </c>
      <c r="B3152" s="8">
        <v>3651304</v>
      </c>
      <c r="C3152" s="9" t="s">
        <v>4744</v>
      </c>
      <c r="D3152" s="10"/>
    </row>
    <row r="3153" spans="1:4" x14ac:dyDescent="0.25">
      <c r="A3153" s="8">
        <v>3152</v>
      </c>
      <c r="B3153" s="8">
        <v>3651306</v>
      </c>
      <c r="C3153" s="9" t="s">
        <v>4745</v>
      </c>
      <c r="D3153" s="10"/>
    </row>
    <row r="3154" spans="1:4" x14ac:dyDescent="0.25">
      <c r="A3154" s="8">
        <v>3153</v>
      </c>
      <c r="B3154" s="8">
        <v>3651501</v>
      </c>
      <c r="C3154" s="9" t="s">
        <v>4746</v>
      </c>
      <c r="D3154" s="10"/>
    </row>
    <row r="3155" spans="1:4" x14ac:dyDescent="0.25">
      <c r="A3155" s="8">
        <v>3154</v>
      </c>
      <c r="B3155" s="8">
        <v>3651504</v>
      </c>
      <c r="C3155" s="9" t="s">
        <v>4747</v>
      </c>
      <c r="D3155" s="10"/>
    </row>
    <row r="3156" spans="1:4" x14ac:dyDescent="0.25">
      <c r="A3156" s="8">
        <v>3155</v>
      </c>
      <c r="B3156" s="8">
        <v>3651836</v>
      </c>
      <c r="C3156" s="9" t="s">
        <v>4748</v>
      </c>
      <c r="D3156" s="10"/>
    </row>
    <row r="3157" spans="1:4" x14ac:dyDescent="0.25">
      <c r="A3157" s="8">
        <v>3156</v>
      </c>
      <c r="B3157" s="8">
        <v>3651890</v>
      </c>
      <c r="C3157" s="9" t="s">
        <v>4749</v>
      </c>
      <c r="D3157" s="10"/>
    </row>
    <row r="3158" spans="1:4" x14ac:dyDescent="0.25">
      <c r="A3158" s="8">
        <v>3157</v>
      </c>
      <c r="B3158" s="8">
        <v>3651948</v>
      </c>
      <c r="C3158" s="9" t="s">
        <v>4750</v>
      </c>
      <c r="D3158" s="10"/>
    </row>
    <row r="3159" spans="1:4" x14ac:dyDescent="0.25">
      <c r="A3159" s="8">
        <v>3158</v>
      </c>
      <c r="B3159" s="8">
        <v>3652354</v>
      </c>
      <c r="C3159" s="9" t="s">
        <v>4751</v>
      </c>
      <c r="D3159" s="10"/>
    </row>
    <row r="3160" spans="1:4" x14ac:dyDescent="0.25">
      <c r="A3160" s="8">
        <v>3159</v>
      </c>
      <c r="B3160" s="8">
        <v>3652379</v>
      </c>
      <c r="C3160" s="9" t="s">
        <v>4752</v>
      </c>
      <c r="D3160" s="10"/>
    </row>
    <row r="3161" spans="1:4" x14ac:dyDescent="0.25">
      <c r="A3161" s="8">
        <v>3160</v>
      </c>
      <c r="B3161" s="8">
        <v>3653228</v>
      </c>
      <c r="C3161" s="9" t="s">
        <v>4753</v>
      </c>
      <c r="D3161" s="10"/>
    </row>
    <row r="3162" spans="1:4" x14ac:dyDescent="0.25">
      <c r="A3162" s="8">
        <v>3161</v>
      </c>
      <c r="B3162" s="8">
        <v>3653582</v>
      </c>
      <c r="C3162" s="9" t="s">
        <v>1655</v>
      </c>
      <c r="D3162" s="10"/>
    </row>
    <row r="3163" spans="1:4" x14ac:dyDescent="0.25">
      <c r="A3163" s="8">
        <v>3162</v>
      </c>
      <c r="B3163" s="8">
        <v>3653784</v>
      </c>
      <c r="C3163" s="9" t="s">
        <v>1656</v>
      </c>
      <c r="D3163" s="10"/>
    </row>
    <row r="3164" spans="1:4" x14ac:dyDescent="0.25">
      <c r="A3164" s="8">
        <v>3163</v>
      </c>
      <c r="B3164" s="8">
        <v>3653815</v>
      </c>
      <c r="C3164" s="9" t="s">
        <v>1657</v>
      </c>
      <c r="D3164" s="10"/>
    </row>
    <row r="3165" spans="1:4" x14ac:dyDescent="0.25">
      <c r="A3165" s="8">
        <v>3164</v>
      </c>
      <c r="B3165" s="8">
        <v>3654105</v>
      </c>
      <c r="C3165" s="9" t="s">
        <v>4754</v>
      </c>
      <c r="D3165" s="10"/>
    </row>
    <row r="3166" spans="1:4" x14ac:dyDescent="0.25">
      <c r="A3166" s="8">
        <v>3165</v>
      </c>
      <c r="B3166" s="8">
        <v>3654301</v>
      </c>
      <c r="C3166" s="9" t="s">
        <v>1658</v>
      </c>
      <c r="D3166" s="10"/>
    </row>
    <row r="3167" spans="1:4" x14ac:dyDescent="0.25">
      <c r="A3167" s="8">
        <v>3166</v>
      </c>
      <c r="B3167" s="8">
        <v>3654872</v>
      </c>
      <c r="C3167" s="9" t="s">
        <v>1659</v>
      </c>
      <c r="D3167" s="10"/>
    </row>
    <row r="3168" spans="1:4" x14ac:dyDescent="0.25">
      <c r="A3168" s="8">
        <v>3167</v>
      </c>
      <c r="B3168" s="8">
        <v>3655196</v>
      </c>
      <c r="C3168" s="9" t="s">
        <v>4755</v>
      </c>
      <c r="D3168" s="10"/>
    </row>
    <row r="3169" spans="1:4" x14ac:dyDescent="0.25">
      <c r="A3169" s="8">
        <v>3168</v>
      </c>
      <c r="B3169" s="8">
        <v>3655202</v>
      </c>
      <c r="C3169" s="9" t="s">
        <v>4756</v>
      </c>
      <c r="D3169" s="10"/>
    </row>
    <row r="3170" spans="1:4" x14ac:dyDescent="0.25">
      <c r="A3170" s="8">
        <v>3169</v>
      </c>
      <c r="B3170" s="8">
        <v>3655288</v>
      </c>
      <c r="C3170" s="9" t="s">
        <v>4757</v>
      </c>
      <c r="D3170" s="10"/>
    </row>
    <row r="3171" spans="1:4" x14ac:dyDescent="0.25">
      <c r="A3171" s="8">
        <v>3170</v>
      </c>
      <c r="B3171" s="8">
        <v>3655860</v>
      </c>
      <c r="C3171" s="9" t="s">
        <v>1660</v>
      </c>
      <c r="D3171" s="10"/>
    </row>
    <row r="3172" spans="1:4" x14ac:dyDescent="0.25">
      <c r="A3172" s="8">
        <v>3171</v>
      </c>
      <c r="B3172" s="8">
        <v>3655959</v>
      </c>
      <c r="C3172" s="9" t="s">
        <v>4758</v>
      </c>
      <c r="D3172" s="10"/>
    </row>
    <row r="3173" spans="1:4" x14ac:dyDescent="0.25">
      <c r="A3173" s="8">
        <v>3172</v>
      </c>
      <c r="B3173" s="8">
        <v>3656027</v>
      </c>
      <c r="C3173" s="9" t="s">
        <v>1661</v>
      </c>
      <c r="D3173" s="10"/>
    </row>
    <row r="3174" spans="1:4" x14ac:dyDescent="0.25">
      <c r="A3174" s="8">
        <v>3173</v>
      </c>
      <c r="B3174" s="8">
        <v>3656038</v>
      </c>
      <c r="C3174" s="9" t="s">
        <v>1662</v>
      </c>
      <c r="D3174" s="10"/>
    </row>
    <row r="3175" spans="1:4" x14ac:dyDescent="0.25">
      <c r="A3175" s="8">
        <v>3174</v>
      </c>
      <c r="B3175" s="8">
        <v>3656389</v>
      </c>
      <c r="C3175" s="9" t="s">
        <v>4759</v>
      </c>
      <c r="D3175" s="10"/>
    </row>
    <row r="3176" spans="1:4" x14ac:dyDescent="0.25">
      <c r="A3176" s="8">
        <v>3175</v>
      </c>
      <c r="B3176" s="8">
        <v>3656504</v>
      </c>
      <c r="C3176" s="9" t="s">
        <v>4760</v>
      </c>
      <c r="D3176" s="10"/>
    </row>
    <row r="3177" spans="1:4" x14ac:dyDescent="0.25">
      <c r="A3177" s="8">
        <v>3176</v>
      </c>
      <c r="B3177" s="8">
        <v>3656753</v>
      </c>
      <c r="C3177" s="9" t="s">
        <v>4761</v>
      </c>
      <c r="D3177" s="10"/>
    </row>
    <row r="3178" spans="1:4" x14ac:dyDescent="0.25">
      <c r="A3178" s="8">
        <v>3177</v>
      </c>
      <c r="B3178" s="8">
        <v>3657017</v>
      </c>
      <c r="C3178" s="9" t="s">
        <v>4762</v>
      </c>
      <c r="D3178" s="10"/>
    </row>
    <row r="3179" spans="1:4" x14ac:dyDescent="0.25">
      <c r="A3179" s="8">
        <v>3178</v>
      </c>
      <c r="B3179" s="8">
        <v>3657915</v>
      </c>
      <c r="C3179" s="9" t="s">
        <v>4763</v>
      </c>
      <c r="D3179" s="10"/>
    </row>
    <row r="3180" spans="1:4" x14ac:dyDescent="0.25">
      <c r="A3180" s="8">
        <v>3179</v>
      </c>
      <c r="B3180" s="8">
        <v>3658026</v>
      </c>
      <c r="C3180" s="9" t="s">
        <v>4764</v>
      </c>
      <c r="D3180" s="10"/>
    </row>
    <row r="3181" spans="1:4" x14ac:dyDescent="0.25">
      <c r="A3181" s="8">
        <v>3180</v>
      </c>
      <c r="B3181" s="8">
        <v>3658198</v>
      </c>
      <c r="C3181" s="9" t="s">
        <v>1663</v>
      </c>
      <c r="D3181" s="10"/>
    </row>
    <row r="3182" spans="1:4" x14ac:dyDescent="0.25">
      <c r="A3182" s="8">
        <v>3181</v>
      </c>
      <c r="B3182" s="8">
        <v>3658313</v>
      </c>
      <c r="C3182" s="9" t="s">
        <v>1664</v>
      </c>
      <c r="D3182" s="10">
        <v>31696</v>
      </c>
    </row>
    <row r="3183" spans="1:4" x14ac:dyDescent="0.25">
      <c r="A3183" s="8">
        <v>3182</v>
      </c>
      <c r="B3183" s="8">
        <v>3658389</v>
      </c>
      <c r="C3183" s="9" t="s">
        <v>1665</v>
      </c>
      <c r="D3183" s="10"/>
    </row>
    <row r="3184" spans="1:4" x14ac:dyDescent="0.25">
      <c r="A3184" s="8">
        <v>3183</v>
      </c>
      <c r="B3184" s="8">
        <v>3658839</v>
      </c>
      <c r="C3184" s="9" t="s">
        <v>4765</v>
      </c>
      <c r="D3184" s="10"/>
    </row>
    <row r="3185" spans="1:4" x14ac:dyDescent="0.25">
      <c r="A3185" s="8">
        <v>3184</v>
      </c>
      <c r="B3185" s="8">
        <v>3658919</v>
      </c>
      <c r="C3185" s="9" t="s">
        <v>4766</v>
      </c>
      <c r="D3185" s="10"/>
    </row>
    <row r="3186" spans="1:4" x14ac:dyDescent="0.25">
      <c r="A3186" s="8">
        <v>3185</v>
      </c>
      <c r="B3186" s="8">
        <v>3659043</v>
      </c>
      <c r="C3186" s="9" t="s">
        <v>4767</v>
      </c>
      <c r="D3186" s="10"/>
    </row>
    <row r="3187" spans="1:4" x14ac:dyDescent="0.25">
      <c r="A3187" s="8">
        <v>3186</v>
      </c>
      <c r="B3187" s="8">
        <v>3659323</v>
      </c>
      <c r="C3187" s="9" t="s">
        <v>4768</v>
      </c>
      <c r="D3187" s="10"/>
    </row>
    <row r="3188" spans="1:4" x14ac:dyDescent="0.25">
      <c r="A3188" s="8">
        <v>3187</v>
      </c>
      <c r="B3188" s="8">
        <v>3659435</v>
      </c>
      <c r="C3188" s="9" t="s">
        <v>1666</v>
      </c>
      <c r="D3188" s="10"/>
    </row>
    <row r="3189" spans="1:4" x14ac:dyDescent="0.25">
      <c r="A3189" s="8">
        <v>3188</v>
      </c>
      <c r="B3189" s="8">
        <v>3659863</v>
      </c>
      <c r="C3189" s="9" t="s">
        <v>4769</v>
      </c>
      <c r="D3189" s="10"/>
    </row>
    <row r="3190" spans="1:4" x14ac:dyDescent="0.25">
      <c r="A3190" s="8">
        <v>3189</v>
      </c>
      <c r="B3190" s="8">
        <v>3660609</v>
      </c>
      <c r="C3190" s="9" t="s">
        <v>4770</v>
      </c>
      <c r="D3190" s="10"/>
    </row>
    <row r="3191" spans="1:4" x14ac:dyDescent="0.25">
      <c r="A3191" s="8">
        <v>3190</v>
      </c>
      <c r="B3191" s="8">
        <v>3660672</v>
      </c>
      <c r="C3191" s="9" t="s">
        <v>4771</v>
      </c>
      <c r="D3191" s="10"/>
    </row>
    <row r="3192" spans="1:4" x14ac:dyDescent="0.25">
      <c r="A3192" s="8">
        <v>3191</v>
      </c>
      <c r="B3192" s="8">
        <v>3661071</v>
      </c>
      <c r="C3192" s="9" t="s">
        <v>4772</v>
      </c>
      <c r="D3192" s="10"/>
    </row>
    <row r="3193" spans="1:4" x14ac:dyDescent="0.25">
      <c r="A3193" s="8">
        <v>3192</v>
      </c>
      <c r="B3193" s="8">
        <v>3661146</v>
      </c>
      <c r="C3193" s="9" t="s">
        <v>4773</v>
      </c>
      <c r="D3193" s="10"/>
    </row>
    <row r="3194" spans="1:4" x14ac:dyDescent="0.25">
      <c r="A3194" s="8">
        <v>3193</v>
      </c>
      <c r="B3194" s="8">
        <v>3661207</v>
      </c>
      <c r="C3194" s="9" t="s">
        <v>4774</v>
      </c>
      <c r="D3194" s="10"/>
    </row>
    <row r="3195" spans="1:4" x14ac:dyDescent="0.25">
      <c r="A3195" s="8">
        <v>3194</v>
      </c>
      <c r="B3195" s="8">
        <v>3661218</v>
      </c>
      <c r="C3195" s="9" t="s">
        <v>4775</v>
      </c>
      <c r="D3195" s="10"/>
    </row>
    <row r="3196" spans="1:4" x14ac:dyDescent="0.25">
      <c r="A3196" s="8">
        <v>3195</v>
      </c>
      <c r="B3196" s="8">
        <v>3661427</v>
      </c>
      <c r="C3196" s="9" t="s">
        <v>1667</v>
      </c>
      <c r="D3196" s="10"/>
    </row>
    <row r="3197" spans="1:4" x14ac:dyDescent="0.25">
      <c r="A3197" s="8">
        <v>3196</v>
      </c>
      <c r="B3197" s="8">
        <v>3661906</v>
      </c>
      <c r="C3197" s="9" t="s">
        <v>4776</v>
      </c>
      <c r="D3197" s="10"/>
    </row>
    <row r="3198" spans="1:4" x14ac:dyDescent="0.25">
      <c r="A3198" s="8">
        <v>3197</v>
      </c>
      <c r="B3198" s="8">
        <v>3662277</v>
      </c>
      <c r="C3198" s="9" t="s">
        <v>4777</v>
      </c>
      <c r="D3198" s="10"/>
    </row>
    <row r="3199" spans="1:4" x14ac:dyDescent="0.25">
      <c r="A3199" s="8">
        <v>3198</v>
      </c>
      <c r="B3199" s="8">
        <v>3662489</v>
      </c>
      <c r="C3199" s="9" t="s">
        <v>4778</v>
      </c>
      <c r="D3199" s="10"/>
    </row>
    <row r="3200" spans="1:4" x14ac:dyDescent="0.25">
      <c r="A3200" s="8">
        <v>3199</v>
      </c>
      <c r="B3200" s="8">
        <v>3662688</v>
      </c>
      <c r="C3200" s="9" t="s">
        <v>1668</v>
      </c>
      <c r="D3200" s="10"/>
    </row>
    <row r="3201" spans="1:4" x14ac:dyDescent="0.25">
      <c r="A3201" s="8">
        <v>3200</v>
      </c>
      <c r="B3201" s="8">
        <v>3663015</v>
      </c>
      <c r="C3201" s="9" t="s">
        <v>4779</v>
      </c>
      <c r="D3201" s="10"/>
    </row>
    <row r="3202" spans="1:4" x14ac:dyDescent="0.25">
      <c r="A3202" s="8">
        <v>3201</v>
      </c>
      <c r="B3202" s="8">
        <v>3663283</v>
      </c>
      <c r="C3202" s="9" t="s">
        <v>1669</v>
      </c>
      <c r="D3202" s="10"/>
    </row>
    <row r="3203" spans="1:4" x14ac:dyDescent="0.25">
      <c r="A3203" s="8">
        <v>3202</v>
      </c>
      <c r="B3203" s="8">
        <v>3663817</v>
      </c>
      <c r="C3203" s="9" t="s">
        <v>4780</v>
      </c>
      <c r="D3203" s="10"/>
    </row>
    <row r="3204" spans="1:4" x14ac:dyDescent="0.25">
      <c r="A3204" s="8">
        <v>3203</v>
      </c>
      <c r="B3204" s="8">
        <v>3663937</v>
      </c>
      <c r="C3204" s="9" t="s">
        <v>4781</v>
      </c>
      <c r="D3204" s="10"/>
    </row>
    <row r="3205" spans="1:4" x14ac:dyDescent="0.25">
      <c r="A3205" s="8">
        <v>3204</v>
      </c>
      <c r="B3205" s="8">
        <v>3664520</v>
      </c>
      <c r="C3205" s="9" t="s">
        <v>4782</v>
      </c>
      <c r="D3205" s="10"/>
    </row>
    <row r="3206" spans="1:4" x14ac:dyDescent="0.25">
      <c r="A3206" s="8">
        <v>3205</v>
      </c>
      <c r="B3206" s="8">
        <v>3664793</v>
      </c>
      <c r="C3206" s="9" t="s">
        <v>1670</v>
      </c>
      <c r="D3206" s="10"/>
    </row>
    <row r="3207" spans="1:4" x14ac:dyDescent="0.25">
      <c r="A3207" s="8">
        <v>3206</v>
      </c>
      <c r="B3207" s="8">
        <v>3665629</v>
      </c>
      <c r="C3207" s="9" t="s">
        <v>1671</v>
      </c>
      <c r="D3207" s="10"/>
    </row>
    <row r="3208" spans="1:4" x14ac:dyDescent="0.25">
      <c r="A3208" s="8">
        <v>3207</v>
      </c>
      <c r="B3208" s="8">
        <v>3665919</v>
      </c>
      <c r="C3208" s="9" t="s">
        <v>1672</v>
      </c>
      <c r="D3208" s="10"/>
    </row>
    <row r="3209" spans="1:4" x14ac:dyDescent="0.25">
      <c r="A3209" s="8">
        <v>3208</v>
      </c>
      <c r="B3209" s="8">
        <v>3665990</v>
      </c>
      <c r="C3209" s="9" t="s">
        <v>4783</v>
      </c>
      <c r="D3209" s="10"/>
    </row>
    <row r="3210" spans="1:4" x14ac:dyDescent="0.25">
      <c r="A3210" s="8">
        <v>3209</v>
      </c>
      <c r="B3210" s="8">
        <v>3666342</v>
      </c>
      <c r="C3210" s="9" t="s">
        <v>4784</v>
      </c>
      <c r="D3210" s="10"/>
    </row>
    <row r="3211" spans="1:4" x14ac:dyDescent="0.25">
      <c r="A3211" s="8">
        <v>3210</v>
      </c>
      <c r="B3211" s="8">
        <v>3666638</v>
      </c>
      <c r="C3211" s="9" t="s">
        <v>4785</v>
      </c>
      <c r="D3211" s="10"/>
    </row>
    <row r="3212" spans="1:4" x14ac:dyDescent="0.25">
      <c r="A3212" s="8">
        <v>3211</v>
      </c>
      <c r="B3212" s="8">
        <v>3667205</v>
      </c>
      <c r="C3212" s="9" t="s">
        <v>1673</v>
      </c>
      <c r="D3212" s="10"/>
    </row>
    <row r="3213" spans="1:4" x14ac:dyDescent="0.25">
      <c r="A3213" s="8">
        <v>3212</v>
      </c>
      <c r="B3213" s="8">
        <v>3667353</v>
      </c>
      <c r="C3213" s="9" t="s">
        <v>4786</v>
      </c>
      <c r="D3213" s="10"/>
    </row>
    <row r="3214" spans="1:4" x14ac:dyDescent="0.25">
      <c r="A3214" s="8">
        <v>3213</v>
      </c>
      <c r="B3214" s="8">
        <v>3667401</v>
      </c>
      <c r="C3214" s="9" t="s">
        <v>4787</v>
      </c>
      <c r="D3214" s="10"/>
    </row>
    <row r="3215" spans="1:4" x14ac:dyDescent="0.25">
      <c r="A3215" s="8">
        <v>3214</v>
      </c>
      <c r="B3215" s="8">
        <v>3667490</v>
      </c>
      <c r="C3215" s="9" t="s">
        <v>1674</v>
      </c>
      <c r="D3215" s="10"/>
    </row>
    <row r="3216" spans="1:4" x14ac:dyDescent="0.25">
      <c r="A3216" s="8">
        <v>3215</v>
      </c>
      <c r="B3216" s="8">
        <v>3667760</v>
      </c>
      <c r="C3216" s="9" t="s">
        <v>1675</v>
      </c>
      <c r="D3216" s="10"/>
    </row>
    <row r="3217" spans="1:4" x14ac:dyDescent="0.25">
      <c r="A3217" s="8">
        <v>3216</v>
      </c>
      <c r="B3217" s="8">
        <v>3668024</v>
      </c>
      <c r="C3217" s="9" t="s">
        <v>1676</v>
      </c>
      <c r="D3217" s="10"/>
    </row>
    <row r="3218" spans="1:4" x14ac:dyDescent="0.25">
      <c r="A3218" s="8">
        <v>3217</v>
      </c>
      <c r="B3218" s="8">
        <v>3668164</v>
      </c>
      <c r="C3218" s="9" t="s">
        <v>1677</v>
      </c>
      <c r="D3218" s="10"/>
    </row>
    <row r="3219" spans="1:4" x14ac:dyDescent="0.25">
      <c r="A3219" s="8">
        <v>3218</v>
      </c>
      <c r="B3219" s="8">
        <v>3668358</v>
      </c>
      <c r="C3219" s="9" t="s">
        <v>1678</v>
      </c>
      <c r="D3219" s="10"/>
    </row>
    <row r="3220" spans="1:4" x14ac:dyDescent="0.25">
      <c r="A3220" s="8">
        <v>3219</v>
      </c>
      <c r="B3220" s="8">
        <v>3668763</v>
      </c>
      <c r="C3220" s="9" t="s">
        <v>4788</v>
      </c>
      <c r="D3220" s="10"/>
    </row>
    <row r="3221" spans="1:4" x14ac:dyDescent="0.25">
      <c r="A3221" s="8">
        <v>3220</v>
      </c>
      <c r="B3221" s="8">
        <v>3669108</v>
      </c>
      <c r="C3221" s="9" t="s">
        <v>1679</v>
      </c>
      <c r="D3221" s="10"/>
    </row>
    <row r="3222" spans="1:4" x14ac:dyDescent="0.25">
      <c r="A3222" s="8">
        <v>3221</v>
      </c>
      <c r="B3222" s="8">
        <v>3669430</v>
      </c>
      <c r="C3222" s="9" t="s">
        <v>1680</v>
      </c>
      <c r="D3222" s="10"/>
    </row>
    <row r="3223" spans="1:4" x14ac:dyDescent="0.25">
      <c r="A3223" s="8">
        <v>3222</v>
      </c>
      <c r="B3223" s="8">
        <v>3669598</v>
      </c>
      <c r="C3223" s="9" t="s">
        <v>1681</v>
      </c>
      <c r="D3223" s="10"/>
    </row>
    <row r="3224" spans="1:4" x14ac:dyDescent="0.25">
      <c r="A3224" s="8">
        <v>3223</v>
      </c>
      <c r="B3224" s="8">
        <v>3669676</v>
      </c>
      <c r="C3224" s="9" t="s">
        <v>1682</v>
      </c>
      <c r="D3224" s="10"/>
    </row>
    <row r="3225" spans="1:4" x14ac:dyDescent="0.25">
      <c r="A3225" s="8">
        <v>3224</v>
      </c>
      <c r="B3225" s="8">
        <v>3669693</v>
      </c>
      <c r="C3225" s="9" t="s">
        <v>4789</v>
      </c>
      <c r="D3225" s="10"/>
    </row>
    <row r="3226" spans="1:4" x14ac:dyDescent="0.25">
      <c r="A3226" s="8">
        <v>3225</v>
      </c>
      <c r="B3226" s="8">
        <v>3669920</v>
      </c>
      <c r="C3226" s="9" t="s">
        <v>4790</v>
      </c>
      <c r="D3226" s="10"/>
    </row>
    <row r="3227" spans="1:4" x14ac:dyDescent="0.25">
      <c r="A3227" s="8">
        <v>3226</v>
      </c>
      <c r="B3227" s="8">
        <v>3669923</v>
      </c>
      <c r="C3227" s="9" t="s">
        <v>4791</v>
      </c>
      <c r="D3227" s="10"/>
    </row>
    <row r="3228" spans="1:4" x14ac:dyDescent="0.25">
      <c r="A3228" s="8">
        <v>3227</v>
      </c>
      <c r="B3228" s="8">
        <v>3669953</v>
      </c>
      <c r="C3228" s="9" t="s">
        <v>4792</v>
      </c>
      <c r="D3228" s="10"/>
    </row>
    <row r="3229" spans="1:4" x14ac:dyDescent="0.25">
      <c r="A3229" s="8">
        <v>3228</v>
      </c>
      <c r="B3229" s="8">
        <v>3670020</v>
      </c>
      <c r="C3229" s="9" t="s">
        <v>4793</v>
      </c>
      <c r="D3229" s="10"/>
    </row>
    <row r="3230" spans="1:4" x14ac:dyDescent="0.25">
      <c r="A3230" s="8">
        <v>3229</v>
      </c>
      <c r="B3230" s="8">
        <v>3670509</v>
      </c>
      <c r="C3230" s="9" t="s">
        <v>1683</v>
      </c>
      <c r="D3230" s="10"/>
    </row>
    <row r="3231" spans="1:4" x14ac:dyDescent="0.25">
      <c r="A3231" s="8">
        <v>3230</v>
      </c>
      <c r="B3231" s="8">
        <v>3670528</v>
      </c>
      <c r="C3231" s="9" t="s">
        <v>4794</v>
      </c>
      <c r="D3231" s="10"/>
    </row>
    <row r="3232" spans="1:4" x14ac:dyDescent="0.25">
      <c r="A3232" s="8">
        <v>3231</v>
      </c>
      <c r="B3232" s="8">
        <v>3670727</v>
      </c>
      <c r="C3232" s="9" t="s">
        <v>4795</v>
      </c>
      <c r="D3232" s="10"/>
    </row>
    <row r="3233" spans="1:4" x14ac:dyDescent="0.25">
      <c r="A3233" s="8">
        <v>3232</v>
      </c>
      <c r="B3233" s="8">
        <v>3670851</v>
      </c>
      <c r="C3233" s="9" t="s">
        <v>1684</v>
      </c>
      <c r="D3233" s="10">
        <v>30214</v>
      </c>
    </row>
    <row r="3234" spans="1:4" x14ac:dyDescent="0.25">
      <c r="A3234" s="8">
        <v>3233</v>
      </c>
      <c r="B3234" s="8">
        <v>3670881</v>
      </c>
      <c r="C3234" s="9" t="s">
        <v>1686</v>
      </c>
      <c r="D3234" s="10">
        <v>30877</v>
      </c>
    </row>
    <row r="3235" spans="1:4" x14ac:dyDescent="0.25">
      <c r="A3235" s="8">
        <v>3234</v>
      </c>
      <c r="B3235" s="8">
        <v>3670956</v>
      </c>
      <c r="C3235" s="9" t="s">
        <v>1687</v>
      </c>
      <c r="D3235" s="10"/>
    </row>
    <row r="3236" spans="1:4" x14ac:dyDescent="0.25">
      <c r="A3236" s="8">
        <v>3235</v>
      </c>
      <c r="B3236" s="8">
        <v>3671078</v>
      </c>
      <c r="C3236" s="9" t="s">
        <v>4796</v>
      </c>
      <c r="D3236" s="10"/>
    </row>
    <row r="3237" spans="1:4" x14ac:dyDescent="0.25">
      <c r="A3237" s="8">
        <v>3236</v>
      </c>
      <c r="B3237" s="8">
        <v>3671134</v>
      </c>
      <c r="C3237" s="9" t="s">
        <v>4797</v>
      </c>
      <c r="D3237" s="10"/>
    </row>
    <row r="3238" spans="1:4" x14ac:dyDescent="0.25">
      <c r="A3238" s="8">
        <v>3237</v>
      </c>
      <c r="B3238" s="8">
        <v>3671238</v>
      </c>
      <c r="C3238" s="9" t="s">
        <v>1688</v>
      </c>
      <c r="D3238" s="10"/>
    </row>
    <row r="3239" spans="1:4" x14ac:dyDescent="0.25">
      <c r="A3239" s="8">
        <v>3238</v>
      </c>
      <c r="B3239" s="8">
        <v>3671299</v>
      </c>
      <c r="C3239" s="9" t="s">
        <v>4798</v>
      </c>
      <c r="D3239" s="10"/>
    </row>
    <row r="3240" spans="1:4" x14ac:dyDescent="0.25">
      <c r="A3240" s="8">
        <v>3239</v>
      </c>
      <c r="B3240" s="8">
        <v>3671450</v>
      </c>
      <c r="C3240" s="9" t="s">
        <v>4799</v>
      </c>
      <c r="D3240" s="10"/>
    </row>
    <row r="3241" spans="1:4" x14ac:dyDescent="0.25">
      <c r="A3241" s="8">
        <v>3240</v>
      </c>
      <c r="B3241" s="8">
        <v>3671607</v>
      </c>
      <c r="C3241" s="9" t="s">
        <v>4800</v>
      </c>
      <c r="D3241" s="10"/>
    </row>
    <row r="3242" spans="1:4" x14ac:dyDescent="0.25">
      <c r="A3242" s="8">
        <v>3241</v>
      </c>
      <c r="B3242" s="8">
        <v>3672099</v>
      </c>
      <c r="C3242" s="9" t="s">
        <v>1689</v>
      </c>
      <c r="D3242" s="10"/>
    </row>
    <row r="3243" spans="1:4" x14ac:dyDescent="0.25">
      <c r="A3243" s="8">
        <v>3242</v>
      </c>
      <c r="B3243" s="8">
        <v>3672207</v>
      </c>
      <c r="C3243" s="9" t="s">
        <v>1690</v>
      </c>
      <c r="D3243" s="10"/>
    </row>
    <row r="3244" spans="1:4" x14ac:dyDescent="0.25">
      <c r="A3244" s="8">
        <v>3243</v>
      </c>
      <c r="B3244" s="8">
        <v>3672470</v>
      </c>
      <c r="C3244" s="9" t="s">
        <v>1691</v>
      </c>
      <c r="D3244" s="10"/>
    </row>
    <row r="3245" spans="1:4" x14ac:dyDescent="0.25">
      <c r="A3245" s="8">
        <v>3244</v>
      </c>
      <c r="B3245" s="8">
        <v>3672475</v>
      </c>
      <c r="C3245" s="9" t="s">
        <v>1692</v>
      </c>
      <c r="D3245" s="10"/>
    </row>
    <row r="3246" spans="1:4" x14ac:dyDescent="0.25">
      <c r="A3246" s="8">
        <v>3245</v>
      </c>
      <c r="B3246" s="8">
        <v>3672476</v>
      </c>
      <c r="C3246" s="9" t="s">
        <v>1693</v>
      </c>
      <c r="D3246" s="10"/>
    </row>
    <row r="3247" spans="1:4" x14ac:dyDescent="0.25">
      <c r="A3247" s="8">
        <v>3246</v>
      </c>
      <c r="B3247" s="8">
        <v>3672587</v>
      </c>
      <c r="C3247" s="9" t="s">
        <v>4801</v>
      </c>
      <c r="D3247" s="10"/>
    </row>
    <row r="3248" spans="1:4" x14ac:dyDescent="0.25">
      <c r="A3248" s="8">
        <v>3247</v>
      </c>
      <c r="B3248" s="8">
        <v>3672753</v>
      </c>
      <c r="C3248" s="9" t="s">
        <v>4802</v>
      </c>
      <c r="D3248" s="10"/>
    </row>
    <row r="3249" spans="1:4" x14ac:dyDescent="0.25">
      <c r="A3249" s="8">
        <v>3248</v>
      </c>
      <c r="B3249" s="8">
        <v>3672754</v>
      </c>
      <c r="C3249" s="9" t="s">
        <v>4803</v>
      </c>
      <c r="D3249" s="10"/>
    </row>
    <row r="3250" spans="1:4" x14ac:dyDescent="0.25">
      <c r="A3250" s="8">
        <v>3249</v>
      </c>
      <c r="B3250" s="8">
        <v>3672788</v>
      </c>
      <c r="C3250" s="9" t="s">
        <v>4804</v>
      </c>
      <c r="D3250" s="10"/>
    </row>
    <row r="3251" spans="1:4" x14ac:dyDescent="0.25">
      <c r="A3251" s="8">
        <v>3250</v>
      </c>
      <c r="B3251" s="8">
        <v>3672948</v>
      </c>
      <c r="C3251" s="9" t="s">
        <v>1694</v>
      </c>
      <c r="D3251" s="10"/>
    </row>
    <row r="3252" spans="1:4" x14ac:dyDescent="0.25">
      <c r="A3252" s="8">
        <v>3251</v>
      </c>
      <c r="B3252" s="8">
        <v>3673195</v>
      </c>
      <c r="C3252" s="9" t="s">
        <v>4805</v>
      </c>
      <c r="D3252" s="10"/>
    </row>
    <row r="3253" spans="1:4" x14ac:dyDescent="0.25">
      <c r="A3253" s="8">
        <v>3252</v>
      </c>
      <c r="B3253" s="8">
        <v>3673539</v>
      </c>
      <c r="C3253" s="9" t="s">
        <v>1695</v>
      </c>
      <c r="D3253" s="10"/>
    </row>
    <row r="3254" spans="1:4" x14ac:dyDescent="0.25">
      <c r="A3254" s="8">
        <v>3253</v>
      </c>
      <c r="B3254" s="8">
        <v>3674047</v>
      </c>
      <c r="C3254" s="9" t="s">
        <v>4806</v>
      </c>
      <c r="D3254" s="10"/>
    </row>
    <row r="3255" spans="1:4" x14ac:dyDescent="0.25">
      <c r="A3255" s="8">
        <v>3254</v>
      </c>
      <c r="B3255" s="8">
        <v>3674352</v>
      </c>
      <c r="C3255" s="9" t="s">
        <v>1696</v>
      </c>
      <c r="D3255" s="10"/>
    </row>
    <row r="3256" spans="1:4" x14ac:dyDescent="0.25">
      <c r="A3256" s="8">
        <v>3255</v>
      </c>
      <c r="B3256" s="8">
        <v>3674374</v>
      </c>
      <c r="C3256" s="9" t="s">
        <v>4807</v>
      </c>
      <c r="D3256" s="10"/>
    </row>
    <row r="3257" spans="1:4" x14ac:dyDescent="0.25">
      <c r="A3257" s="8">
        <v>3256</v>
      </c>
      <c r="B3257" s="8">
        <v>3675092</v>
      </c>
      <c r="C3257" s="9" t="s">
        <v>1697</v>
      </c>
      <c r="D3257" s="10"/>
    </row>
    <row r="3258" spans="1:4" x14ac:dyDescent="0.25">
      <c r="A3258" s="8">
        <v>3257</v>
      </c>
      <c r="B3258" s="8">
        <v>3675273</v>
      </c>
      <c r="C3258" s="9" t="s">
        <v>4808</v>
      </c>
      <c r="D3258" s="10"/>
    </row>
    <row r="3259" spans="1:4" x14ac:dyDescent="0.25">
      <c r="A3259" s="8">
        <v>3258</v>
      </c>
      <c r="B3259" s="8">
        <v>3675789</v>
      </c>
      <c r="C3259" s="9" t="s">
        <v>1698</v>
      </c>
      <c r="D3259" s="10"/>
    </row>
    <row r="3260" spans="1:4" x14ac:dyDescent="0.25">
      <c r="A3260" s="8">
        <v>3259</v>
      </c>
      <c r="B3260" s="8">
        <v>3676115</v>
      </c>
      <c r="C3260" s="9" t="s">
        <v>1699</v>
      </c>
      <c r="D3260" s="10"/>
    </row>
    <row r="3261" spans="1:4" x14ac:dyDescent="0.25">
      <c r="A3261" s="8">
        <v>3260</v>
      </c>
      <c r="B3261" s="8">
        <v>3676539</v>
      </c>
      <c r="C3261" s="9" t="s">
        <v>4809</v>
      </c>
      <c r="D3261" s="10"/>
    </row>
    <row r="3262" spans="1:4" x14ac:dyDescent="0.25">
      <c r="A3262" s="8">
        <v>3261</v>
      </c>
      <c r="B3262" s="8">
        <v>3676817</v>
      </c>
      <c r="C3262" s="9" t="s">
        <v>4810</v>
      </c>
      <c r="D3262" s="10"/>
    </row>
    <row r="3263" spans="1:4" x14ac:dyDescent="0.25">
      <c r="A3263" s="8">
        <v>3262</v>
      </c>
      <c r="B3263" s="8">
        <v>3677568</v>
      </c>
      <c r="C3263" s="9" t="s">
        <v>4811</v>
      </c>
      <c r="D3263" s="10"/>
    </row>
    <row r="3264" spans="1:4" x14ac:dyDescent="0.25">
      <c r="A3264" s="8">
        <v>3263</v>
      </c>
      <c r="B3264" s="8">
        <v>3677954</v>
      </c>
      <c r="C3264" s="9" t="s">
        <v>4812</v>
      </c>
      <c r="D3264" s="10"/>
    </row>
    <row r="3265" spans="1:4" x14ac:dyDescent="0.25">
      <c r="A3265" s="8">
        <v>3264</v>
      </c>
      <c r="B3265" s="8">
        <v>3678277</v>
      </c>
      <c r="C3265" s="9" t="s">
        <v>4813</v>
      </c>
      <c r="D3265" s="10"/>
    </row>
    <row r="3266" spans="1:4" x14ac:dyDescent="0.25">
      <c r="A3266" s="8">
        <v>3265</v>
      </c>
      <c r="B3266" s="8">
        <v>3678295</v>
      </c>
      <c r="C3266" s="9" t="s">
        <v>1700</v>
      </c>
      <c r="D3266" s="10"/>
    </row>
    <row r="3267" spans="1:4" x14ac:dyDescent="0.25">
      <c r="A3267" s="8">
        <v>3266</v>
      </c>
      <c r="B3267" s="8">
        <v>3678374</v>
      </c>
      <c r="C3267" s="9" t="s">
        <v>4814</v>
      </c>
      <c r="D3267" s="10"/>
    </row>
    <row r="3268" spans="1:4" x14ac:dyDescent="0.25">
      <c r="A3268" s="8">
        <v>3267</v>
      </c>
      <c r="B3268" s="8">
        <v>3678379</v>
      </c>
      <c r="C3268" s="9" t="s">
        <v>4815</v>
      </c>
      <c r="D3268" s="10"/>
    </row>
    <row r="3269" spans="1:4" x14ac:dyDescent="0.25">
      <c r="A3269" s="8">
        <v>3268</v>
      </c>
      <c r="B3269" s="8">
        <v>3678998</v>
      </c>
      <c r="C3269" s="9" t="s">
        <v>4816</v>
      </c>
      <c r="D3269" s="10"/>
    </row>
    <row r="3270" spans="1:4" x14ac:dyDescent="0.25">
      <c r="A3270" s="8">
        <v>3269</v>
      </c>
      <c r="B3270" s="8">
        <v>3679020</v>
      </c>
      <c r="C3270" s="9" t="s">
        <v>1701</v>
      </c>
      <c r="D3270" s="10">
        <v>30346</v>
      </c>
    </row>
    <row r="3271" spans="1:4" x14ac:dyDescent="0.25">
      <c r="A3271" s="8">
        <v>3270</v>
      </c>
      <c r="B3271" s="8">
        <v>3679035</v>
      </c>
      <c r="C3271" s="9" t="s">
        <v>1702</v>
      </c>
      <c r="D3271" s="10"/>
    </row>
    <row r="3272" spans="1:4" x14ac:dyDescent="0.25">
      <c r="A3272" s="8">
        <v>3271</v>
      </c>
      <c r="B3272" s="8">
        <v>3679291</v>
      </c>
      <c r="C3272" s="9" t="s">
        <v>4817</v>
      </c>
      <c r="D3272" s="10"/>
    </row>
    <row r="3273" spans="1:4" x14ac:dyDescent="0.25">
      <c r="A3273" s="8">
        <v>3272</v>
      </c>
      <c r="B3273" s="8">
        <v>3681789</v>
      </c>
      <c r="C3273" s="9" t="s">
        <v>4818</v>
      </c>
      <c r="D3273" s="10"/>
    </row>
    <row r="3274" spans="1:4" x14ac:dyDescent="0.25">
      <c r="A3274" s="8">
        <v>3273</v>
      </c>
      <c r="B3274" s="8">
        <v>3682500</v>
      </c>
      <c r="C3274" s="9" t="s">
        <v>4819</v>
      </c>
      <c r="D3274" s="10"/>
    </row>
    <row r="3275" spans="1:4" x14ac:dyDescent="0.25">
      <c r="A3275" s="8">
        <v>3274</v>
      </c>
      <c r="B3275" s="8">
        <v>3682848</v>
      </c>
      <c r="C3275" s="9" t="s">
        <v>1703</v>
      </c>
      <c r="D3275" s="10"/>
    </row>
    <row r="3276" spans="1:4" x14ac:dyDescent="0.25">
      <c r="A3276" s="8">
        <v>3275</v>
      </c>
      <c r="B3276" s="8">
        <v>3683331</v>
      </c>
      <c r="C3276" s="9" t="s">
        <v>1704</v>
      </c>
      <c r="D3276" s="10"/>
    </row>
    <row r="3277" spans="1:4" x14ac:dyDescent="0.25">
      <c r="A3277" s="8">
        <v>3276</v>
      </c>
      <c r="B3277" s="8">
        <v>3683454</v>
      </c>
      <c r="C3277" s="9" t="s">
        <v>4820</v>
      </c>
      <c r="D3277" s="10"/>
    </row>
    <row r="3278" spans="1:4" x14ac:dyDescent="0.25">
      <c r="A3278" s="8">
        <v>3277</v>
      </c>
      <c r="B3278" s="8">
        <v>3683521</v>
      </c>
      <c r="C3278" s="9" t="s">
        <v>4821</v>
      </c>
      <c r="D3278" s="10"/>
    </row>
    <row r="3279" spans="1:4" x14ac:dyDescent="0.25">
      <c r="A3279" s="8">
        <v>3278</v>
      </c>
      <c r="B3279" s="8">
        <v>3683792</v>
      </c>
      <c r="C3279" s="9" t="s">
        <v>1705</v>
      </c>
      <c r="D3279" s="10"/>
    </row>
    <row r="3280" spans="1:4" x14ac:dyDescent="0.25">
      <c r="A3280" s="8">
        <v>3279</v>
      </c>
      <c r="B3280" s="8">
        <v>3683833</v>
      </c>
      <c r="C3280" s="9" t="s">
        <v>1706</v>
      </c>
      <c r="D3280" s="10"/>
    </row>
    <row r="3281" spans="1:4" x14ac:dyDescent="0.25">
      <c r="A3281" s="8">
        <v>3280</v>
      </c>
      <c r="B3281" s="8">
        <v>3683889</v>
      </c>
      <c r="C3281" s="9" t="s">
        <v>4822</v>
      </c>
      <c r="D3281" s="10"/>
    </row>
    <row r="3282" spans="1:4" x14ac:dyDescent="0.25">
      <c r="A3282" s="8">
        <v>3281</v>
      </c>
      <c r="B3282" s="8">
        <v>3683907</v>
      </c>
      <c r="C3282" s="9" t="s">
        <v>4823</v>
      </c>
      <c r="D3282" s="10"/>
    </row>
    <row r="3283" spans="1:4" x14ac:dyDescent="0.25">
      <c r="A3283" s="8">
        <v>3282</v>
      </c>
      <c r="B3283" s="8">
        <v>3685009</v>
      </c>
      <c r="C3283" s="9" t="s">
        <v>1707</v>
      </c>
      <c r="D3283" s="10"/>
    </row>
    <row r="3284" spans="1:4" x14ac:dyDescent="0.25">
      <c r="A3284" s="8">
        <v>3283</v>
      </c>
      <c r="B3284" s="8">
        <v>3685414</v>
      </c>
      <c r="C3284" s="9" t="s">
        <v>1708</v>
      </c>
      <c r="D3284" s="10"/>
    </row>
    <row r="3285" spans="1:4" x14ac:dyDescent="0.25">
      <c r="A3285" s="8">
        <v>3284</v>
      </c>
      <c r="B3285" s="8">
        <v>3686659</v>
      </c>
      <c r="C3285" s="9" t="s">
        <v>4824</v>
      </c>
      <c r="D3285" s="10"/>
    </row>
    <row r="3286" spans="1:4" x14ac:dyDescent="0.25">
      <c r="A3286" s="8">
        <v>3285</v>
      </c>
      <c r="B3286" s="8">
        <v>3687050</v>
      </c>
      <c r="C3286" s="9" t="s">
        <v>4825</v>
      </c>
      <c r="D3286" s="10"/>
    </row>
    <row r="3287" spans="1:4" x14ac:dyDescent="0.25">
      <c r="A3287" s="8">
        <v>3286</v>
      </c>
      <c r="B3287" s="8">
        <v>3687547</v>
      </c>
      <c r="C3287" s="9" t="s">
        <v>4826</v>
      </c>
      <c r="D3287" s="10"/>
    </row>
    <row r="3288" spans="1:4" x14ac:dyDescent="0.25">
      <c r="A3288" s="8">
        <v>3287</v>
      </c>
      <c r="B3288" s="8">
        <v>3687696</v>
      </c>
      <c r="C3288" s="9" t="s">
        <v>4827</v>
      </c>
      <c r="D3288" s="10"/>
    </row>
    <row r="3289" spans="1:4" x14ac:dyDescent="0.25">
      <c r="A3289" s="8">
        <v>3288</v>
      </c>
      <c r="B3289" s="8">
        <v>3688746</v>
      </c>
      <c r="C3289" s="9" t="s">
        <v>4828</v>
      </c>
      <c r="D3289" s="10"/>
    </row>
    <row r="3290" spans="1:4" x14ac:dyDescent="0.25">
      <c r="A3290" s="8">
        <v>3289</v>
      </c>
      <c r="B3290" s="8">
        <v>3689007</v>
      </c>
      <c r="C3290" s="9" t="s">
        <v>4829</v>
      </c>
      <c r="D3290" s="10"/>
    </row>
    <row r="3291" spans="1:4" x14ac:dyDescent="0.25">
      <c r="A3291" s="8">
        <v>3290</v>
      </c>
      <c r="B3291" s="8">
        <v>3689241</v>
      </c>
      <c r="C3291" s="9" t="s">
        <v>4830</v>
      </c>
      <c r="D3291" s="10"/>
    </row>
    <row r="3292" spans="1:4" x14ac:dyDescent="0.25">
      <c r="A3292" s="8">
        <v>3291</v>
      </c>
      <c r="B3292" s="8">
        <v>3689335</v>
      </c>
      <c r="C3292" s="9" t="s">
        <v>1709</v>
      </c>
      <c r="D3292" s="10"/>
    </row>
    <row r="3293" spans="1:4" x14ac:dyDescent="0.25">
      <c r="A3293" s="8">
        <v>3292</v>
      </c>
      <c r="B3293" s="8">
        <v>3689494</v>
      </c>
      <c r="C3293" s="9" t="s">
        <v>4831</v>
      </c>
      <c r="D3293" s="10"/>
    </row>
    <row r="3294" spans="1:4" x14ac:dyDescent="0.25">
      <c r="A3294" s="8">
        <v>3293</v>
      </c>
      <c r="B3294" s="8">
        <v>3689580</v>
      </c>
      <c r="C3294" s="9" t="s">
        <v>1710</v>
      </c>
      <c r="D3294" s="10"/>
    </row>
    <row r="3295" spans="1:4" x14ac:dyDescent="0.25">
      <c r="A3295" s="8">
        <v>3294</v>
      </c>
      <c r="B3295" s="8">
        <v>3689623</v>
      </c>
      <c r="C3295" s="9" t="s">
        <v>4832</v>
      </c>
      <c r="D3295" s="10"/>
    </row>
    <row r="3296" spans="1:4" x14ac:dyDescent="0.25">
      <c r="A3296" s="8">
        <v>3295</v>
      </c>
      <c r="B3296" s="8">
        <v>3689785</v>
      </c>
      <c r="C3296" s="9" t="s">
        <v>4833</v>
      </c>
      <c r="D3296" s="10"/>
    </row>
    <row r="3297" spans="1:4" x14ac:dyDescent="0.25">
      <c r="A3297" s="8">
        <v>3296</v>
      </c>
      <c r="B3297" s="8">
        <v>3690429</v>
      </c>
      <c r="C3297" s="9" t="s">
        <v>4834</v>
      </c>
      <c r="D3297" s="10"/>
    </row>
    <row r="3298" spans="1:4" x14ac:dyDescent="0.25">
      <c r="A3298" s="8">
        <v>3297</v>
      </c>
      <c r="B3298" s="8">
        <v>3690480</v>
      </c>
      <c r="C3298" s="9" t="s">
        <v>4835</v>
      </c>
      <c r="D3298" s="10"/>
    </row>
    <row r="3299" spans="1:4" x14ac:dyDescent="0.25">
      <c r="A3299" s="8">
        <v>3298</v>
      </c>
      <c r="B3299" s="8">
        <v>3690885</v>
      </c>
      <c r="C3299" s="9" t="s">
        <v>4836</v>
      </c>
      <c r="D3299" s="10"/>
    </row>
    <row r="3300" spans="1:4" x14ac:dyDescent="0.25">
      <c r="A3300" s="8">
        <v>3299</v>
      </c>
      <c r="B3300" s="8">
        <v>3691522</v>
      </c>
      <c r="C3300" s="9" t="s">
        <v>4837</v>
      </c>
      <c r="D3300" s="10"/>
    </row>
    <row r="3301" spans="1:4" x14ac:dyDescent="0.25">
      <c r="A3301" s="8">
        <v>3300</v>
      </c>
      <c r="B3301" s="8">
        <v>3692111</v>
      </c>
      <c r="C3301" s="9" t="s">
        <v>1711</v>
      </c>
      <c r="D3301" s="10">
        <v>30180</v>
      </c>
    </row>
    <row r="3302" spans="1:4" x14ac:dyDescent="0.25">
      <c r="A3302" s="8">
        <v>3301</v>
      </c>
      <c r="B3302" s="8">
        <v>3692218</v>
      </c>
      <c r="C3302" s="9" t="s">
        <v>4838</v>
      </c>
      <c r="D3302" s="10"/>
    </row>
    <row r="3303" spans="1:4" x14ac:dyDescent="0.25">
      <c r="A3303" s="8">
        <v>3302</v>
      </c>
      <c r="B3303" s="8">
        <v>3692526</v>
      </c>
      <c r="C3303" s="9" t="s">
        <v>4839</v>
      </c>
      <c r="D3303" s="10"/>
    </row>
    <row r="3304" spans="1:4" x14ac:dyDescent="0.25">
      <c r="A3304" s="8">
        <v>3303</v>
      </c>
      <c r="B3304" s="8">
        <v>3692705</v>
      </c>
      <c r="C3304" s="9" t="s">
        <v>1712</v>
      </c>
      <c r="D3304" s="10"/>
    </row>
    <row r="3305" spans="1:4" x14ac:dyDescent="0.25">
      <c r="A3305" s="8">
        <v>3304</v>
      </c>
      <c r="B3305" s="8">
        <v>3692955</v>
      </c>
      <c r="C3305" s="9" t="s">
        <v>4840</v>
      </c>
      <c r="D3305" s="10"/>
    </row>
    <row r="3306" spans="1:4" x14ac:dyDescent="0.25">
      <c r="A3306" s="8">
        <v>3305</v>
      </c>
      <c r="B3306" s="8">
        <v>3693054</v>
      </c>
      <c r="C3306" s="9" t="s">
        <v>4841</v>
      </c>
      <c r="D3306" s="10"/>
    </row>
    <row r="3307" spans="1:4" x14ac:dyDescent="0.25">
      <c r="A3307" s="8">
        <v>3306</v>
      </c>
      <c r="B3307" s="8">
        <v>3693424</v>
      </c>
      <c r="C3307" s="9" t="s">
        <v>1713</v>
      </c>
      <c r="D3307" s="10"/>
    </row>
    <row r="3308" spans="1:4" x14ac:dyDescent="0.25">
      <c r="A3308" s="8">
        <v>3307</v>
      </c>
      <c r="B3308" s="8">
        <v>3693909</v>
      </c>
      <c r="C3308" s="9" t="s">
        <v>4842</v>
      </c>
      <c r="D3308" s="10"/>
    </row>
    <row r="3309" spans="1:4" x14ac:dyDescent="0.25">
      <c r="A3309" s="8">
        <v>3308</v>
      </c>
      <c r="B3309" s="8">
        <v>3693982</v>
      </c>
      <c r="C3309" s="9" t="s">
        <v>1714</v>
      </c>
      <c r="D3309" s="10"/>
    </row>
    <row r="3310" spans="1:4" x14ac:dyDescent="0.25">
      <c r="A3310" s="8">
        <v>3309</v>
      </c>
      <c r="B3310" s="8">
        <v>3694406</v>
      </c>
      <c r="C3310" s="9" t="s">
        <v>1715</v>
      </c>
      <c r="D3310" s="10"/>
    </row>
    <row r="3311" spans="1:4" x14ac:dyDescent="0.25">
      <c r="A3311" s="8">
        <v>3310</v>
      </c>
      <c r="B3311" s="8">
        <v>3694569</v>
      </c>
      <c r="C3311" s="9" t="s">
        <v>4843</v>
      </c>
      <c r="D3311" s="10"/>
    </row>
    <row r="3312" spans="1:4" x14ac:dyDescent="0.25">
      <c r="A3312" s="8">
        <v>3311</v>
      </c>
      <c r="B3312" s="8">
        <v>3694708</v>
      </c>
      <c r="C3312" s="9" t="s">
        <v>4844</v>
      </c>
      <c r="D3312" s="10"/>
    </row>
    <row r="3313" spans="1:4" x14ac:dyDescent="0.25">
      <c r="A3313" s="8">
        <v>3312</v>
      </c>
      <c r="B3313" s="8">
        <v>3695024</v>
      </c>
      <c r="C3313" s="9" t="s">
        <v>4845</v>
      </c>
      <c r="D3313" s="10"/>
    </row>
    <row r="3314" spans="1:4" x14ac:dyDescent="0.25">
      <c r="A3314" s="8">
        <v>3313</v>
      </c>
      <c r="B3314" s="8">
        <v>3695444</v>
      </c>
      <c r="C3314" s="9" t="s">
        <v>4846</v>
      </c>
      <c r="D3314" s="10"/>
    </row>
    <row r="3315" spans="1:4" x14ac:dyDescent="0.25">
      <c r="A3315" s="8">
        <v>3314</v>
      </c>
      <c r="B3315" s="8">
        <v>3695654</v>
      </c>
      <c r="C3315" s="9" t="s">
        <v>4847</v>
      </c>
      <c r="D3315" s="10"/>
    </row>
    <row r="3316" spans="1:4" x14ac:dyDescent="0.25">
      <c r="A3316" s="8">
        <v>3315</v>
      </c>
      <c r="B3316" s="8">
        <v>3695735</v>
      </c>
      <c r="C3316" s="9" t="s">
        <v>4848</v>
      </c>
      <c r="D3316" s="10"/>
    </row>
    <row r="3317" spans="1:4" x14ac:dyDescent="0.25">
      <c r="A3317" s="8">
        <v>3316</v>
      </c>
      <c r="B3317" s="8">
        <v>3696217</v>
      </c>
      <c r="C3317" s="9" t="s">
        <v>4849</v>
      </c>
      <c r="D3317" s="10"/>
    </row>
    <row r="3318" spans="1:4" x14ac:dyDescent="0.25">
      <c r="A3318" s="8">
        <v>3317</v>
      </c>
      <c r="B3318" s="8">
        <v>3696248</v>
      </c>
      <c r="C3318" s="9" t="s">
        <v>4850</v>
      </c>
      <c r="D3318" s="10"/>
    </row>
    <row r="3319" spans="1:4" x14ac:dyDescent="0.25">
      <c r="A3319" s="8">
        <v>3318</v>
      </c>
      <c r="B3319" s="8">
        <v>3696604</v>
      </c>
      <c r="C3319" s="9" t="s">
        <v>4851</v>
      </c>
      <c r="D3319" s="10"/>
    </row>
    <row r="3320" spans="1:4" x14ac:dyDescent="0.25">
      <c r="A3320" s="8">
        <v>3319</v>
      </c>
      <c r="B3320" s="8">
        <v>3696756</v>
      </c>
      <c r="C3320" s="9" t="s">
        <v>4852</v>
      </c>
      <c r="D3320" s="10"/>
    </row>
    <row r="3321" spans="1:4" x14ac:dyDescent="0.25">
      <c r="A3321" s="8">
        <v>3320</v>
      </c>
      <c r="B3321" s="8">
        <v>3697033</v>
      </c>
      <c r="C3321" s="9" t="s">
        <v>1716</v>
      </c>
      <c r="D3321" s="10"/>
    </row>
    <row r="3322" spans="1:4" x14ac:dyDescent="0.25">
      <c r="A3322" s="8">
        <v>3321</v>
      </c>
      <c r="B3322" s="8">
        <v>3697047</v>
      </c>
      <c r="C3322" s="9" t="s">
        <v>1717</v>
      </c>
      <c r="D3322" s="10"/>
    </row>
    <row r="3323" spans="1:4" x14ac:dyDescent="0.25">
      <c r="A3323" s="8">
        <v>3322</v>
      </c>
      <c r="B3323" s="8">
        <v>3697201</v>
      </c>
      <c r="C3323" s="9" t="s">
        <v>1718</v>
      </c>
      <c r="D3323" s="10"/>
    </row>
    <row r="3324" spans="1:4" x14ac:dyDescent="0.25">
      <c r="A3324" s="8">
        <v>3323</v>
      </c>
      <c r="B3324" s="8">
        <v>3697652</v>
      </c>
      <c r="C3324" s="9" t="s">
        <v>4853</v>
      </c>
      <c r="D3324" s="10"/>
    </row>
    <row r="3325" spans="1:4" x14ac:dyDescent="0.25">
      <c r="A3325" s="8">
        <v>3324</v>
      </c>
      <c r="B3325" s="8">
        <v>3698146</v>
      </c>
      <c r="C3325" s="9" t="s">
        <v>4854</v>
      </c>
      <c r="D3325" s="10"/>
    </row>
    <row r="3326" spans="1:4" x14ac:dyDescent="0.25">
      <c r="A3326" s="8">
        <v>3325</v>
      </c>
      <c r="B3326" s="8">
        <v>3698526</v>
      </c>
      <c r="C3326" s="9" t="s">
        <v>1719</v>
      </c>
      <c r="D3326" s="10"/>
    </row>
    <row r="3327" spans="1:4" x14ac:dyDescent="0.25">
      <c r="A3327" s="8">
        <v>3326</v>
      </c>
      <c r="B3327" s="8">
        <v>3698810</v>
      </c>
      <c r="C3327" s="9" t="s">
        <v>4855</v>
      </c>
      <c r="D3327" s="10"/>
    </row>
    <row r="3328" spans="1:4" x14ac:dyDescent="0.25">
      <c r="A3328" s="8">
        <v>3327</v>
      </c>
      <c r="B3328" s="8">
        <v>3699205</v>
      </c>
      <c r="C3328" s="9" t="s">
        <v>4856</v>
      </c>
      <c r="D3328" s="10"/>
    </row>
    <row r="3329" spans="1:4" x14ac:dyDescent="0.25">
      <c r="A3329" s="8">
        <v>3328</v>
      </c>
      <c r="B3329" s="8">
        <v>3699660</v>
      </c>
      <c r="C3329" s="9" t="s">
        <v>4857</v>
      </c>
      <c r="D3329" s="10"/>
    </row>
    <row r="3330" spans="1:4" x14ac:dyDescent="0.25">
      <c r="A3330" s="8">
        <v>3329</v>
      </c>
      <c r="B3330" s="8">
        <v>3700618</v>
      </c>
      <c r="C3330" s="9" t="s">
        <v>4858</v>
      </c>
      <c r="D3330" s="10"/>
    </row>
    <row r="3331" spans="1:4" x14ac:dyDescent="0.25">
      <c r="A3331" s="8">
        <v>3330</v>
      </c>
      <c r="B3331" s="8">
        <v>3701180</v>
      </c>
      <c r="C3331" s="9" t="s">
        <v>4859</v>
      </c>
      <c r="D3331" s="10"/>
    </row>
    <row r="3332" spans="1:4" x14ac:dyDescent="0.25">
      <c r="A3332" s="8">
        <v>3331</v>
      </c>
      <c r="B3332" s="8">
        <v>3701498</v>
      </c>
      <c r="C3332" s="9" t="s">
        <v>4860</v>
      </c>
      <c r="D3332" s="10"/>
    </row>
    <row r="3333" spans="1:4" x14ac:dyDescent="0.25">
      <c r="A3333" s="8">
        <v>3332</v>
      </c>
      <c r="B3333" s="8">
        <v>3701953</v>
      </c>
      <c r="C3333" s="9" t="s">
        <v>1720</v>
      </c>
      <c r="D3333" s="10"/>
    </row>
    <row r="3334" spans="1:4" x14ac:dyDescent="0.25">
      <c r="A3334" s="8">
        <v>3333</v>
      </c>
      <c r="B3334" s="8">
        <v>3702103</v>
      </c>
      <c r="C3334" s="9" t="s">
        <v>4861</v>
      </c>
      <c r="D3334" s="10"/>
    </row>
    <row r="3335" spans="1:4" x14ac:dyDescent="0.25">
      <c r="A3335" s="8">
        <v>3334</v>
      </c>
      <c r="B3335" s="8">
        <v>3702240</v>
      </c>
      <c r="C3335" s="9" t="s">
        <v>4862</v>
      </c>
      <c r="D3335" s="10"/>
    </row>
    <row r="3336" spans="1:4" x14ac:dyDescent="0.25">
      <c r="A3336" s="8">
        <v>3335</v>
      </c>
      <c r="B3336" s="8">
        <v>3702573</v>
      </c>
      <c r="C3336" s="9" t="s">
        <v>1721</v>
      </c>
      <c r="D3336" s="10"/>
    </row>
    <row r="3337" spans="1:4" x14ac:dyDescent="0.25">
      <c r="A3337" s="8">
        <v>3336</v>
      </c>
      <c r="B3337" s="8">
        <v>3703869</v>
      </c>
      <c r="C3337" s="9" t="s">
        <v>4863</v>
      </c>
      <c r="D3337" s="10"/>
    </row>
    <row r="3338" spans="1:4" x14ac:dyDescent="0.25">
      <c r="A3338" s="8">
        <v>3337</v>
      </c>
      <c r="B3338" s="8">
        <v>3703986</v>
      </c>
      <c r="C3338" s="9" t="s">
        <v>4864</v>
      </c>
      <c r="D3338" s="10"/>
    </row>
    <row r="3339" spans="1:4" x14ac:dyDescent="0.25">
      <c r="A3339" s="8">
        <v>3338</v>
      </c>
      <c r="B3339" s="8">
        <v>3704809</v>
      </c>
      <c r="C3339" s="9" t="s">
        <v>4865</v>
      </c>
      <c r="D3339" s="10"/>
    </row>
    <row r="3340" spans="1:4" x14ac:dyDescent="0.25">
      <c r="A3340" s="8">
        <v>3339</v>
      </c>
      <c r="B3340" s="8">
        <v>3704977</v>
      </c>
      <c r="C3340" s="9" t="s">
        <v>4866</v>
      </c>
      <c r="D3340" s="10"/>
    </row>
    <row r="3341" spans="1:4" x14ac:dyDescent="0.25">
      <c r="A3341" s="8">
        <v>3340</v>
      </c>
      <c r="B3341" s="8">
        <v>3705188</v>
      </c>
      <c r="C3341" s="9" t="s">
        <v>4867</v>
      </c>
      <c r="D3341" s="10"/>
    </row>
    <row r="3342" spans="1:4" x14ac:dyDescent="0.25">
      <c r="A3342" s="8">
        <v>3341</v>
      </c>
      <c r="B3342" s="8">
        <v>3705639</v>
      </c>
      <c r="C3342" s="9" t="s">
        <v>4868</v>
      </c>
      <c r="D3342" s="10"/>
    </row>
    <row r="3343" spans="1:4" x14ac:dyDescent="0.25">
      <c r="A3343" s="8">
        <v>3342</v>
      </c>
      <c r="B3343" s="8">
        <v>3705955</v>
      </c>
      <c r="C3343" s="9" t="s">
        <v>4869</v>
      </c>
      <c r="D3343" s="10"/>
    </row>
    <row r="3344" spans="1:4" x14ac:dyDescent="0.25">
      <c r="A3344" s="8">
        <v>3343</v>
      </c>
      <c r="B3344" s="8">
        <v>3706077</v>
      </c>
      <c r="C3344" s="9" t="s">
        <v>4870</v>
      </c>
      <c r="D3344" s="10"/>
    </row>
    <row r="3345" spans="1:4" x14ac:dyDescent="0.25">
      <c r="A3345" s="8">
        <v>3344</v>
      </c>
      <c r="B3345" s="8">
        <v>3706398</v>
      </c>
      <c r="C3345" s="9" t="s">
        <v>4871</v>
      </c>
      <c r="D3345" s="10"/>
    </row>
    <row r="3346" spans="1:4" x14ac:dyDescent="0.25">
      <c r="A3346" s="8">
        <v>3345</v>
      </c>
      <c r="B3346" s="8">
        <v>3706449</v>
      </c>
      <c r="C3346" s="9" t="s">
        <v>1722</v>
      </c>
      <c r="D3346" s="10"/>
    </row>
    <row r="3347" spans="1:4" x14ac:dyDescent="0.25">
      <c r="A3347" s="8">
        <v>3346</v>
      </c>
      <c r="B3347" s="8">
        <v>3706617</v>
      </c>
      <c r="C3347" s="9" t="s">
        <v>4872</v>
      </c>
      <c r="D3347" s="10"/>
    </row>
    <row r="3348" spans="1:4" x14ac:dyDescent="0.25">
      <c r="A3348" s="8">
        <v>3347</v>
      </c>
      <c r="B3348" s="8">
        <v>3706630</v>
      </c>
      <c r="C3348" s="9" t="s">
        <v>4873</v>
      </c>
      <c r="D3348" s="10"/>
    </row>
    <row r="3349" spans="1:4" x14ac:dyDescent="0.25">
      <c r="A3349" s="8">
        <v>3348</v>
      </c>
      <c r="B3349" s="8">
        <v>3707040</v>
      </c>
      <c r="C3349" s="9" t="s">
        <v>1723</v>
      </c>
      <c r="D3349" s="10"/>
    </row>
    <row r="3350" spans="1:4" x14ac:dyDescent="0.25">
      <c r="A3350" s="8">
        <v>3349</v>
      </c>
      <c r="B3350" s="8">
        <v>3707123</v>
      </c>
      <c r="C3350" s="9" t="s">
        <v>4874</v>
      </c>
      <c r="D3350" s="10"/>
    </row>
    <row r="3351" spans="1:4" x14ac:dyDescent="0.25">
      <c r="A3351" s="8">
        <v>3350</v>
      </c>
      <c r="B3351" s="8">
        <v>3707413</v>
      </c>
      <c r="C3351" s="9" t="s">
        <v>4875</v>
      </c>
      <c r="D3351" s="10"/>
    </row>
    <row r="3352" spans="1:4" x14ac:dyDescent="0.25">
      <c r="A3352" s="8">
        <v>3351</v>
      </c>
      <c r="B3352" s="8">
        <v>3708146</v>
      </c>
      <c r="C3352" s="9" t="s">
        <v>4876</v>
      </c>
      <c r="D3352" s="10"/>
    </row>
    <row r="3353" spans="1:4" x14ac:dyDescent="0.25">
      <c r="A3353" s="8">
        <v>3352</v>
      </c>
      <c r="B3353" s="8">
        <v>3708181</v>
      </c>
      <c r="C3353" s="9" t="s">
        <v>4877</v>
      </c>
      <c r="D3353" s="10"/>
    </row>
    <row r="3354" spans="1:4" x14ac:dyDescent="0.25">
      <c r="A3354" s="8">
        <v>3353</v>
      </c>
      <c r="B3354" s="8">
        <v>3708511</v>
      </c>
      <c r="C3354" s="9" t="s">
        <v>3219</v>
      </c>
      <c r="D3354" s="10"/>
    </row>
    <row r="3355" spans="1:4" x14ac:dyDescent="0.25">
      <c r="A3355" s="8">
        <v>3354</v>
      </c>
      <c r="B3355" s="8">
        <v>3708544</v>
      </c>
      <c r="C3355" s="9" t="s">
        <v>1724</v>
      </c>
      <c r="D3355" s="10"/>
    </row>
    <row r="3356" spans="1:4" x14ac:dyDescent="0.25">
      <c r="A3356" s="8">
        <v>3355</v>
      </c>
      <c r="B3356" s="8">
        <v>3708964</v>
      </c>
      <c r="C3356" s="9" t="s">
        <v>1725</v>
      </c>
      <c r="D3356" s="10"/>
    </row>
    <row r="3357" spans="1:4" x14ac:dyDescent="0.25">
      <c r="A3357" s="8">
        <v>3356</v>
      </c>
      <c r="B3357" s="8">
        <v>3709262</v>
      </c>
      <c r="C3357" s="9" t="s">
        <v>4878</v>
      </c>
      <c r="D3357" s="10"/>
    </row>
    <row r="3358" spans="1:4" x14ac:dyDescent="0.25">
      <c r="A3358" s="8">
        <v>3357</v>
      </c>
      <c r="B3358" s="8">
        <v>3709271</v>
      </c>
      <c r="C3358" s="9" t="s">
        <v>4879</v>
      </c>
      <c r="D3358" s="10"/>
    </row>
    <row r="3359" spans="1:4" x14ac:dyDescent="0.25">
      <c r="A3359" s="8">
        <v>3358</v>
      </c>
      <c r="B3359" s="8">
        <v>3709274</v>
      </c>
      <c r="C3359" s="9" t="s">
        <v>4880</v>
      </c>
      <c r="D3359" s="10"/>
    </row>
    <row r="3360" spans="1:4" x14ac:dyDescent="0.25">
      <c r="A3360" s="8">
        <v>3359</v>
      </c>
      <c r="B3360" s="8">
        <v>3709276</v>
      </c>
      <c r="C3360" s="9" t="s">
        <v>1726</v>
      </c>
      <c r="D3360" s="10"/>
    </row>
    <row r="3361" spans="1:4" x14ac:dyDescent="0.25">
      <c r="A3361" s="8">
        <v>3360</v>
      </c>
      <c r="B3361" s="8">
        <v>3709893</v>
      </c>
      <c r="C3361" s="9" t="s">
        <v>4881</v>
      </c>
      <c r="D3361" s="10"/>
    </row>
    <row r="3362" spans="1:4" x14ac:dyDescent="0.25">
      <c r="A3362" s="8">
        <v>3361</v>
      </c>
      <c r="B3362" s="8">
        <v>3709908</v>
      </c>
      <c r="C3362" s="9" t="s">
        <v>4882</v>
      </c>
      <c r="D3362" s="10"/>
    </row>
    <row r="3363" spans="1:4" x14ac:dyDescent="0.25">
      <c r="A3363" s="8">
        <v>3362</v>
      </c>
      <c r="B3363" s="8">
        <v>3710011</v>
      </c>
      <c r="C3363" s="9" t="s">
        <v>1727</v>
      </c>
      <c r="D3363" s="10"/>
    </row>
    <row r="3364" spans="1:4" x14ac:dyDescent="0.25">
      <c r="A3364" s="8">
        <v>3363</v>
      </c>
      <c r="B3364" s="8">
        <v>3710244</v>
      </c>
      <c r="C3364" s="9" t="s">
        <v>1728</v>
      </c>
      <c r="D3364" s="10"/>
    </row>
    <row r="3365" spans="1:4" x14ac:dyDescent="0.25">
      <c r="A3365" s="8">
        <v>3364</v>
      </c>
      <c r="B3365" s="8">
        <v>3710859</v>
      </c>
      <c r="C3365" s="9" t="s">
        <v>4883</v>
      </c>
      <c r="D3365" s="10"/>
    </row>
    <row r="3366" spans="1:4" x14ac:dyDescent="0.25">
      <c r="A3366" s="8">
        <v>3365</v>
      </c>
      <c r="B3366" s="8">
        <v>3711503</v>
      </c>
      <c r="C3366" s="9" t="s">
        <v>1729</v>
      </c>
      <c r="D3366" s="10"/>
    </row>
    <row r="3367" spans="1:4" x14ac:dyDescent="0.25">
      <c r="A3367" s="8">
        <v>3366</v>
      </c>
      <c r="B3367" s="8">
        <v>3711570</v>
      </c>
      <c r="C3367" s="9" t="s">
        <v>1730</v>
      </c>
      <c r="D3367" s="10"/>
    </row>
    <row r="3368" spans="1:4" x14ac:dyDescent="0.25">
      <c r="A3368" s="8">
        <v>3367</v>
      </c>
      <c r="B3368" s="8">
        <v>3711984</v>
      </c>
      <c r="C3368" s="9" t="s">
        <v>4884</v>
      </c>
      <c r="D3368" s="10"/>
    </row>
    <row r="3369" spans="1:4" x14ac:dyDescent="0.25">
      <c r="A3369" s="8">
        <v>3368</v>
      </c>
      <c r="B3369" s="8">
        <v>3712692</v>
      </c>
      <c r="C3369" s="9" t="s">
        <v>1731</v>
      </c>
      <c r="D3369" s="10"/>
    </row>
    <row r="3370" spans="1:4" x14ac:dyDescent="0.25">
      <c r="A3370" s="8">
        <v>3369</v>
      </c>
      <c r="B3370" s="8">
        <v>3712902</v>
      </c>
      <c r="C3370" s="9" t="s">
        <v>4885</v>
      </c>
      <c r="D3370" s="10"/>
    </row>
    <row r="3371" spans="1:4" x14ac:dyDescent="0.25">
      <c r="A3371" s="8">
        <v>3370</v>
      </c>
      <c r="B3371" s="8">
        <v>3713277</v>
      </c>
      <c r="C3371" s="9" t="s">
        <v>4886</v>
      </c>
      <c r="D3371" s="10"/>
    </row>
    <row r="3372" spans="1:4" x14ac:dyDescent="0.25">
      <c r="A3372" s="8">
        <v>3371</v>
      </c>
      <c r="B3372" s="8">
        <v>3713341</v>
      </c>
      <c r="C3372" s="9" t="s">
        <v>4887</v>
      </c>
      <c r="D3372" s="10"/>
    </row>
    <row r="3373" spans="1:4" x14ac:dyDescent="0.25">
      <c r="A3373" s="8">
        <v>3372</v>
      </c>
      <c r="B3373" s="8">
        <v>3713469</v>
      </c>
      <c r="C3373" s="9" t="s">
        <v>1732</v>
      </c>
      <c r="D3373" s="10"/>
    </row>
    <row r="3374" spans="1:4" x14ac:dyDescent="0.25">
      <c r="A3374" s="8">
        <v>3373</v>
      </c>
      <c r="B3374" s="8">
        <v>3714740</v>
      </c>
      <c r="C3374" s="9" t="s">
        <v>4888</v>
      </c>
      <c r="D3374" s="10"/>
    </row>
    <row r="3375" spans="1:4" x14ac:dyDescent="0.25">
      <c r="A3375" s="8">
        <v>3374</v>
      </c>
      <c r="B3375" s="8">
        <v>3714952</v>
      </c>
      <c r="C3375" s="9" t="s">
        <v>4889</v>
      </c>
      <c r="D3375" s="10"/>
    </row>
    <row r="3376" spans="1:4" x14ac:dyDescent="0.25">
      <c r="A3376" s="8">
        <v>3375</v>
      </c>
      <c r="B3376" s="8">
        <v>3715300</v>
      </c>
      <c r="C3376" s="9" t="s">
        <v>4890</v>
      </c>
      <c r="D3376" s="10"/>
    </row>
    <row r="3377" spans="1:4" x14ac:dyDescent="0.25">
      <c r="A3377" s="8">
        <v>3376</v>
      </c>
      <c r="B3377" s="8">
        <v>3715845</v>
      </c>
      <c r="C3377" s="9" t="s">
        <v>1733</v>
      </c>
      <c r="D3377" s="10"/>
    </row>
    <row r="3378" spans="1:4" x14ac:dyDescent="0.25">
      <c r="A3378" s="8">
        <v>3377</v>
      </c>
      <c r="B3378" s="8">
        <v>3715981</v>
      </c>
      <c r="C3378" s="9" t="s">
        <v>4891</v>
      </c>
      <c r="D3378" s="10"/>
    </row>
    <row r="3379" spans="1:4" x14ac:dyDescent="0.25">
      <c r="A3379" s="8">
        <v>3378</v>
      </c>
      <c r="B3379" s="8">
        <v>3716519</v>
      </c>
      <c r="C3379" s="9" t="s">
        <v>4892</v>
      </c>
      <c r="D3379" s="10"/>
    </row>
    <row r="3380" spans="1:4" x14ac:dyDescent="0.25">
      <c r="A3380" s="8">
        <v>3379</v>
      </c>
      <c r="B3380" s="8">
        <v>3717583</v>
      </c>
      <c r="C3380" s="9" t="s">
        <v>4893</v>
      </c>
      <c r="D3380" s="10"/>
    </row>
    <row r="3381" spans="1:4" x14ac:dyDescent="0.25">
      <c r="A3381" s="8">
        <v>3380</v>
      </c>
      <c r="B3381" s="8">
        <v>3718068</v>
      </c>
      <c r="C3381" s="9" t="s">
        <v>4894</v>
      </c>
      <c r="D3381" s="10"/>
    </row>
    <row r="3382" spans="1:4" x14ac:dyDescent="0.25">
      <c r="A3382" s="8">
        <v>3381</v>
      </c>
      <c r="B3382" s="8">
        <v>3718223</v>
      </c>
      <c r="C3382" s="9" t="s">
        <v>4895</v>
      </c>
      <c r="D3382" s="10"/>
    </row>
    <row r="3383" spans="1:4" x14ac:dyDescent="0.25">
      <c r="A3383" s="8">
        <v>3382</v>
      </c>
      <c r="B3383" s="8">
        <v>3718387</v>
      </c>
      <c r="C3383" s="9" t="s">
        <v>4896</v>
      </c>
      <c r="D3383" s="10"/>
    </row>
    <row r="3384" spans="1:4" x14ac:dyDescent="0.25">
      <c r="A3384" s="8">
        <v>3383</v>
      </c>
      <c r="B3384" s="8">
        <v>3719110</v>
      </c>
      <c r="C3384" s="9" t="s">
        <v>4897</v>
      </c>
      <c r="D3384" s="10"/>
    </row>
    <row r="3385" spans="1:4" x14ac:dyDescent="0.25">
      <c r="A3385" s="8">
        <v>3384</v>
      </c>
      <c r="B3385" s="8">
        <v>3720090</v>
      </c>
      <c r="C3385" s="9" t="s">
        <v>4898</v>
      </c>
      <c r="D3385" s="10"/>
    </row>
    <row r="3386" spans="1:4" x14ac:dyDescent="0.25">
      <c r="A3386" s="8">
        <v>3385</v>
      </c>
      <c r="B3386" s="8">
        <v>3720378</v>
      </c>
      <c r="C3386" s="9" t="s">
        <v>1734</v>
      </c>
      <c r="D3386" s="10"/>
    </row>
    <row r="3387" spans="1:4" x14ac:dyDescent="0.25">
      <c r="A3387" s="8">
        <v>3386</v>
      </c>
      <c r="B3387" s="8">
        <v>3720849</v>
      </c>
      <c r="C3387" s="9" t="s">
        <v>4899</v>
      </c>
      <c r="D3387" s="10"/>
    </row>
    <row r="3388" spans="1:4" x14ac:dyDescent="0.25">
      <c r="A3388" s="8">
        <v>3387</v>
      </c>
      <c r="B3388" s="8">
        <v>3720893</v>
      </c>
      <c r="C3388" s="9" t="s">
        <v>4900</v>
      </c>
      <c r="D3388" s="10"/>
    </row>
    <row r="3389" spans="1:4" x14ac:dyDescent="0.25">
      <c r="A3389" s="8">
        <v>3388</v>
      </c>
      <c r="B3389" s="8">
        <v>3721948</v>
      </c>
      <c r="C3389" s="9" t="s">
        <v>4901</v>
      </c>
      <c r="D3389" s="10"/>
    </row>
    <row r="3390" spans="1:4" x14ac:dyDescent="0.25">
      <c r="A3390" s="8">
        <v>3389</v>
      </c>
      <c r="B3390" s="8">
        <v>3722357</v>
      </c>
      <c r="C3390" s="9" t="s">
        <v>4902</v>
      </c>
      <c r="D3390" s="10"/>
    </row>
    <row r="3391" spans="1:4" x14ac:dyDescent="0.25">
      <c r="A3391" s="8">
        <v>3390</v>
      </c>
      <c r="B3391" s="8">
        <v>3723319</v>
      </c>
      <c r="C3391" s="9" t="s">
        <v>4903</v>
      </c>
      <c r="D3391" s="10"/>
    </row>
    <row r="3392" spans="1:4" x14ac:dyDescent="0.25">
      <c r="A3392" s="8">
        <v>3391</v>
      </c>
      <c r="B3392" s="8">
        <v>3723497</v>
      </c>
      <c r="C3392" s="9" t="s">
        <v>4904</v>
      </c>
      <c r="D3392" s="10"/>
    </row>
    <row r="3393" spans="1:4" x14ac:dyDescent="0.25">
      <c r="A3393" s="8">
        <v>3392</v>
      </c>
      <c r="B3393" s="8">
        <v>3723832</v>
      </c>
      <c r="C3393" s="9" t="s">
        <v>1735</v>
      </c>
      <c r="D3393" s="10"/>
    </row>
    <row r="3394" spans="1:4" x14ac:dyDescent="0.25">
      <c r="A3394" s="8">
        <v>3393</v>
      </c>
      <c r="B3394" s="8">
        <v>3724325</v>
      </c>
      <c r="C3394" s="9" t="s">
        <v>4905</v>
      </c>
      <c r="D3394" s="10"/>
    </row>
    <row r="3395" spans="1:4" x14ac:dyDescent="0.25">
      <c r="A3395" s="8">
        <v>3394</v>
      </c>
      <c r="B3395" s="8">
        <v>3724874</v>
      </c>
      <c r="C3395" s="9" t="s">
        <v>1736</v>
      </c>
      <c r="D3395" s="10"/>
    </row>
    <row r="3396" spans="1:4" x14ac:dyDescent="0.25">
      <c r="A3396" s="8">
        <v>3395</v>
      </c>
      <c r="B3396" s="8">
        <v>3725099</v>
      </c>
      <c r="C3396" s="9" t="s">
        <v>4906</v>
      </c>
      <c r="D3396" s="10"/>
    </row>
    <row r="3397" spans="1:4" x14ac:dyDescent="0.25">
      <c r="A3397" s="8">
        <v>3396</v>
      </c>
      <c r="B3397" s="8">
        <v>3725335</v>
      </c>
      <c r="C3397" s="9" t="s">
        <v>1737</v>
      </c>
      <c r="D3397" s="10"/>
    </row>
    <row r="3398" spans="1:4" x14ac:dyDescent="0.25">
      <c r="A3398" s="8">
        <v>3397</v>
      </c>
      <c r="B3398" s="8">
        <v>3725866</v>
      </c>
      <c r="C3398" s="9" t="s">
        <v>1738</v>
      </c>
      <c r="D3398" s="10"/>
    </row>
    <row r="3399" spans="1:4" x14ac:dyDescent="0.25">
      <c r="A3399" s="8">
        <v>3398</v>
      </c>
      <c r="B3399" s="8">
        <v>3726563</v>
      </c>
      <c r="C3399" s="9" t="s">
        <v>4907</v>
      </c>
      <c r="D3399" s="10"/>
    </row>
    <row r="3400" spans="1:4" x14ac:dyDescent="0.25">
      <c r="A3400" s="8">
        <v>3399</v>
      </c>
      <c r="B3400" s="8">
        <v>3726740</v>
      </c>
      <c r="C3400" s="9" t="s">
        <v>4908</v>
      </c>
      <c r="D3400" s="10"/>
    </row>
    <row r="3401" spans="1:4" x14ac:dyDescent="0.25">
      <c r="A3401" s="8">
        <v>3400</v>
      </c>
      <c r="B3401" s="8">
        <v>3727700</v>
      </c>
      <c r="C3401" s="9" t="s">
        <v>4909</v>
      </c>
      <c r="D3401" s="10"/>
    </row>
    <row r="3402" spans="1:4" x14ac:dyDescent="0.25">
      <c r="A3402" s="8">
        <v>3401</v>
      </c>
      <c r="B3402" s="8">
        <v>3727910</v>
      </c>
      <c r="C3402" s="9" t="s">
        <v>1739</v>
      </c>
      <c r="D3402" s="10"/>
    </row>
    <row r="3403" spans="1:4" x14ac:dyDescent="0.25">
      <c r="A3403" s="8">
        <v>3402</v>
      </c>
      <c r="B3403" s="8">
        <v>3728364</v>
      </c>
      <c r="C3403" s="9" t="s">
        <v>4910</v>
      </c>
      <c r="D3403" s="10"/>
    </row>
    <row r="3404" spans="1:4" x14ac:dyDescent="0.25">
      <c r="A3404" s="8">
        <v>3403</v>
      </c>
      <c r="B3404" s="8">
        <v>3728668</v>
      </c>
      <c r="C3404" s="9" t="s">
        <v>4911</v>
      </c>
      <c r="D3404" s="10"/>
    </row>
    <row r="3405" spans="1:4" x14ac:dyDescent="0.25">
      <c r="A3405" s="8">
        <v>3404</v>
      </c>
      <c r="B3405" s="8">
        <v>3728860</v>
      </c>
      <c r="C3405" s="9" t="s">
        <v>4912</v>
      </c>
      <c r="D3405" s="10"/>
    </row>
    <row r="3406" spans="1:4" x14ac:dyDescent="0.25">
      <c r="A3406" s="8">
        <v>3405</v>
      </c>
      <c r="B3406" s="8">
        <v>3729513</v>
      </c>
      <c r="C3406" s="9" t="s">
        <v>4913</v>
      </c>
      <c r="D3406" s="10"/>
    </row>
    <row r="3407" spans="1:4" x14ac:dyDescent="0.25">
      <c r="A3407" s="8">
        <v>3406</v>
      </c>
      <c r="B3407" s="8">
        <v>3731202</v>
      </c>
      <c r="C3407" s="9" t="s">
        <v>1740</v>
      </c>
      <c r="D3407" s="10"/>
    </row>
    <row r="3408" spans="1:4" x14ac:dyDescent="0.25">
      <c r="A3408" s="8">
        <v>3407</v>
      </c>
      <c r="B3408" s="8">
        <v>3731420</v>
      </c>
      <c r="C3408" s="9" t="s">
        <v>4914</v>
      </c>
      <c r="D3408" s="10"/>
    </row>
    <row r="3409" spans="1:4" x14ac:dyDescent="0.25">
      <c r="A3409" s="8">
        <v>3408</v>
      </c>
      <c r="B3409" s="8">
        <v>3731503</v>
      </c>
      <c r="C3409" s="9" t="s">
        <v>1741</v>
      </c>
      <c r="D3409" s="10"/>
    </row>
    <row r="3410" spans="1:4" x14ac:dyDescent="0.25">
      <c r="A3410" s="8">
        <v>3409</v>
      </c>
      <c r="B3410" s="8">
        <v>3731565</v>
      </c>
      <c r="C3410" s="9" t="s">
        <v>4915</v>
      </c>
      <c r="D3410" s="10"/>
    </row>
    <row r="3411" spans="1:4" x14ac:dyDescent="0.25">
      <c r="A3411" s="8">
        <v>3410</v>
      </c>
      <c r="B3411" s="8">
        <v>3731968</v>
      </c>
      <c r="C3411" s="9" t="s">
        <v>1742</v>
      </c>
      <c r="D3411" s="10"/>
    </row>
    <row r="3412" spans="1:4" x14ac:dyDescent="0.25">
      <c r="A3412" s="8">
        <v>3411</v>
      </c>
      <c r="B3412" s="8">
        <v>3732091</v>
      </c>
      <c r="C3412" s="9" t="s">
        <v>1743</v>
      </c>
      <c r="D3412" s="10"/>
    </row>
    <row r="3413" spans="1:4" x14ac:dyDescent="0.25">
      <c r="A3413" s="8">
        <v>3412</v>
      </c>
      <c r="B3413" s="8">
        <v>3732092</v>
      </c>
      <c r="C3413" s="9" t="s">
        <v>1744</v>
      </c>
      <c r="D3413" s="10"/>
    </row>
    <row r="3414" spans="1:4" x14ac:dyDescent="0.25">
      <c r="A3414" s="8">
        <v>3413</v>
      </c>
      <c r="B3414" s="8">
        <v>3732931</v>
      </c>
      <c r="C3414" s="9" t="s">
        <v>4916</v>
      </c>
      <c r="D3414" s="10"/>
    </row>
    <row r="3415" spans="1:4" x14ac:dyDescent="0.25">
      <c r="A3415" s="8">
        <v>3414</v>
      </c>
      <c r="B3415" s="8">
        <v>3734518</v>
      </c>
      <c r="C3415" s="9" t="s">
        <v>4917</v>
      </c>
      <c r="D3415" s="10"/>
    </row>
    <row r="3416" spans="1:4" x14ac:dyDescent="0.25">
      <c r="A3416" s="8">
        <v>3415</v>
      </c>
      <c r="B3416" s="8">
        <v>3734570</v>
      </c>
      <c r="C3416" s="9" t="s">
        <v>4918</v>
      </c>
      <c r="D3416" s="10"/>
    </row>
    <row r="3417" spans="1:4" x14ac:dyDescent="0.25">
      <c r="A3417" s="8">
        <v>3416</v>
      </c>
      <c r="B3417" s="8">
        <v>3735166</v>
      </c>
      <c r="C3417" s="9" t="s">
        <v>4919</v>
      </c>
      <c r="D3417" s="10"/>
    </row>
    <row r="3418" spans="1:4" x14ac:dyDescent="0.25">
      <c r="A3418" s="8">
        <v>3417</v>
      </c>
      <c r="B3418" s="8">
        <v>3735276</v>
      </c>
      <c r="C3418" s="9" t="s">
        <v>4920</v>
      </c>
      <c r="D3418" s="10"/>
    </row>
    <row r="3419" spans="1:4" x14ac:dyDescent="0.25">
      <c r="A3419" s="8">
        <v>3418</v>
      </c>
      <c r="B3419" s="8">
        <v>3735304</v>
      </c>
      <c r="C3419" s="9" t="s">
        <v>4921</v>
      </c>
      <c r="D3419" s="10"/>
    </row>
    <row r="3420" spans="1:4" x14ac:dyDescent="0.25">
      <c r="A3420" s="8">
        <v>3419</v>
      </c>
      <c r="B3420" s="8">
        <v>3735412</v>
      </c>
      <c r="C3420" s="9" t="s">
        <v>1745</v>
      </c>
      <c r="D3420" s="10"/>
    </row>
    <row r="3421" spans="1:4" x14ac:dyDescent="0.25">
      <c r="A3421" s="8">
        <v>3420</v>
      </c>
      <c r="B3421" s="8">
        <v>3735660</v>
      </c>
      <c r="C3421" s="9" t="s">
        <v>4922</v>
      </c>
      <c r="D3421" s="10"/>
    </row>
    <row r="3422" spans="1:4" x14ac:dyDescent="0.25">
      <c r="A3422" s="8">
        <v>3421</v>
      </c>
      <c r="B3422" s="8">
        <v>3735675</v>
      </c>
      <c r="C3422" s="9" t="s">
        <v>4923</v>
      </c>
      <c r="D3422" s="10"/>
    </row>
    <row r="3423" spans="1:4" x14ac:dyDescent="0.25">
      <c r="A3423" s="8">
        <v>3422</v>
      </c>
      <c r="B3423" s="8">
        <v>3735981</v>
      </c>
      <c r="C3423" s="9" t="s">
        <v>1746</v>
      </c>
      <c r="D3423" s="10"/>
    </row>
    <row r="3424" spans="1:4" x14ac:dyDescent="0.25">
      <c r="A3424" s="8">
        <v>3423</v>
      </c>
      <c r="B3424" s="8">
        <v>3736363</v>
      </c>
      <c r="C3424" s="9" t="s">
        <v>4924</v>
      </c>
      <c r="D3424" s="10"/>
    </row>
    <row r="3425" spans="1:4" x14ac:dyDescent="0.25">
      <c r="A3425" s="8">
        <v>3424</v>
      </c>
      <c r="B3425" s="8">
        <v>3736616</v>
      </c>
      <c r="C3425" s="9" t="s">
        <v>1747</v>
      </c>
      <c r="D3425" s="10">
        <v>31756</v>
      </c>
    </row>
    <row r="3426" spans="1:4" x14ac:dyDescent="0.25">
      <c r="A3426" s="8">
        <v>3425</v>
      </c>
      <c r="B3426" s="8">
        <v>3738070</v>
      </c>
      <c r="C3426" s="9" t="s">
        <v>4925</v>
      </c>
      <c r="D3426" s="10"/>
    </row>
    <row r="3427" spans="1:4" x14ac:dyDescent="0.25">
      <c r="A3427" s="8">
        <v>3426</v>
      </c>
      <c r="B3427" s="8">
        <v>3738650</v>
      </c>
      <c r="C3427" s="9" t="s">
        <v>4926</v>
      </c>
      <c r="D3427" s="10"/>
    </row>
    <row r="3428" spans="1:4" x14ac:dyDescent="0.25">
      <c r="A3428" s="8">
        <v>3427</v>
      </c>
      <c r="B3428" s="8">
        <v>3738653</v>
      </c>
      <c r="C3428" s="9" t="s">
        <v>1748</v>
      </c>
      <c r="D3428" s="10"/>
    </row>
    <row r="3429" spans="1:4" x14ac:dyDescent="0.25">
      <c r="A3429" s="8">
        <v>3428</v>
      </c>
      <c r="B3429" s="8">
        <v>3738919</v>
      </c>
      <c r="C3429" s="9" t="s">
        <v>4927</v>
      </c>
      <c r="D3429" s="10"/>
    </row>
    <row r="3430" spans="1:4" x14ac:dyDescent="0.25">
      <c r="A3430" s="8">
        <v>3429</v>
      </c>
      <c r="B3430" s="8">
        <v>3739024</v>
      </c>
      <c r="C3430" s="9" t="s">
        <v>4928</v>
      </c>
      <c r="D3430" s="10"/>
    </row>
    <row r="3431" spans="1:4" x14ac:dyDescent="0.25">
      <c r="A3431" s="8">
        <v>3430</v>
      </c>
      <c r="B3431" s="8">
        <v>3740015</v>
      </c>
      <c r="C3431" s="9" t="s">
        <v>1749</v>
      </c>
      <c r="D3431" s="10"/>
    </row>
    <row r="3432" spans="1:4" x14ac:dyDescent="0.25">
      <c r="A3432" s="8">
        <v>3431</v>
      </c>
      <c r="B3432" s="8">
        <v>3740277</v>
      </c>
      <c r="C3432" s="9" t="s">
        <v>4929</v>
      </c>
      <c r="D3432" s="10"/>
    </row>
    <row r="3433" spans="1:4" x14ac:dyDescent="0.25">
      <c r="A3433" s="8">
        <v>3432</v>
      </c>
      <c r="B3433" s="8">
        <v>3740493</v>
      </c>
      <c r="C3433" s="9" t="s">
        <v>4930</v>
      </c>
      <c r="D3433" s="10"/>
    </row>
    <row r="3434" spans="1:4" x14ac:dyDescent="0.25">
      <c r="A3434" s="8">
        <v>3433</v>
      </c>
      <c r="B3434" s="8">
        <v>3740969</v>
      </c>
      <c r="C3434" s="9" t="s">
        <v>1750</v>
      </c>
      <c r="D3434" s="10"/>
    </row>
    <row r="3435" spans="1:4" x14ac:dyDescent="0.25">
      <c r="A3435" s="8">
        <v>3434</v>
      </c>
      <c r="B3435" s="8">
        <v>3741110</v>
      </c>
      <c r="C3435" s="9" t="s">
        <v>1751</v>
      </c>
      <c r="D3435" s="10"/>
    </row>
    <row r="3436" spans="1:4" x14ac:dyDescent="0.25">
      <c r="A3436" s="8">
        <v>3435</v>
      </c>
      <c r="B3436" s="8">
        <v>3741172</v>
      </c>
      <c r="C3436" s="9" t="s">
        <v>1752</v>
      </c>
      <c r="D3436" s="10"/>
    </row>
    <row r="3437" spans="1:4" x14ac:dyDescent="0.25">
      <c r="A3437" s="8">
        <v>3436</v>
      </c>
      <c r="B3437" s="8">
        <v>3741489</v>
      </c>
      <c r="C3437" s="9" t="s">
        <v>1753</v>
      </c>
      <c r="D3437" s="10"/>
    </row>
    <row r="3438" spans="1:4" x14ac:dyDescent="0.25">
      <c r="A3438" s="8">
        <v>3437</v>
      </c>
      <c r="B3438" s="8">
        <v>3741797</v>
      </c>
      <c r="C3438" s="9" t="s">
        <v>1754</v>
      </c>
      <c r="D3438" s="10"/>
    </row>
    <row r="3439" spans="1:4" x14ac:dyDescent="0.25">
      <c r="A3439" s="8">
        <v>3438</v>
      </c>
      <c r="B3439" s="8">
        <v>3742099</v>
      </c>
      <c r="C3439" s="9" t="s">
        <v>4931</v>
      </c>
      <c r="D3439" s="10"/>
    </row>
    <row r="3440" spans="1:4" x14ac:dyDescent="0.25">
      <c r="A3440" s="8">
        <v>3439</v>
      </c>
      <c r="B3440" s="8">
        <v>3742284</v>
      </c>
      <c r="C3440" s="9" t="s">
        <v>1755</v>
      </c>
      <c r="D3440" s="10"/>
    </row>
    <row r="3441" spans="1:4" x14ac:dyDescent="0.25">
      <c r="A3441" s="8">
        <v>3440</v>
      </c>
      <c r="B3441" s="8">
        <v>3742546</v>
      </c>
      <c r="C3441" s="9" t="s">
        <v>4932</v>
      </c>
      <c r="D3441" s="10"/>
    </row>
    <row r="3442" spans="1:4" x14ac:dyDescent="0.25">
      <c r="A3442" s="8">
        <v>3441</v>
      </c>
      <c r="B3442" s="8">
        <v>3742621</v>
      </c>
      <c r="C3442" s="9" t="s">
        <v>4933</v>
      </c>
      <c r="D3442" s="10"/>
    </row>
    <row r="3443" spans="1:4" x14ac:dyDescent="0.25">
      <c r="A3443" s="8">
        <v>3442</v>
      </c>
      <c r="B3443" s="8">
        <v>3742634</v>
      </c>
      <c r="C3443" s="9" t="s">
        <v>4934</v>
      </c>
      <c r="D3443" s="10"/>
    </row>
    <row r="3444" spans="1:4" x14ac:dyDescent="0.25">
      <c r="A3444" s="8">
        <v>3443</v>
      </c>
      <c r="B3444" s="8">
        <v>3743219</v>
      </c>
      <c r="C3444" s="9" t="s">
        <v>4935</v>
      </c>
      <c r="D3444" s="10"/>
    </row>
    <row r="3445" spans="1:4" x14ac:dyDescent="0.25">
      <c r="A3445" s="8">
        <v>3444</v>
      </c>
      <c r="B3445" s="8">
        <v>3743493</v>
      </c>
      <c r="C3445" s="9" t="s">
        <v>4936</v>
      </c>
      <c r="D3445" s="10"/>
    </row>
    <row r="3446" spans="1:4" x14ac:dyDescent="0.25">
      <c r="A3446" s="8">
        <v>3445</v>
      </c>
      <c r="B3446" s="8">
        <v>3744185</v>
      </c>
      <c r="C3446" s="9" t="s">
        <v>4937</v>
      </c>
      <c r="D3446" s="10"/>
    </row>
    <row r="3447" spans="1:4" x14ac:dyDescent="0.25">
      <c r="A3447" s="8">
        <v>3446</v>
      </c>
      <c r="B3447" s="8">
        <v>3745313</v>
      </c>
      <c r="C3447" s="9" t="s">
        <v>4938</v>
      </c>
      <c r="D3447" s="10"/>
    </row>
    <row r="3448" spans="1:4" x14ac:dyDescent="0.25">
      <c r="A3448" s="8">
        <v>3447</v>
      </c>
      <c r="B3448" s="8">
        <v>3746011</v>
      </c>
      <c r="C3448" s="9" t="s">
        <v>4939</v>
      </c>
      <c r="D3448" s="10"/>
    </row>
    <row r="3449" spans="1:4" x14ac:dyDescent="0.25">
      <c r="A3449" s="8">
        <v>3448</v>
      </c>
      <c r="B3449" s="8">
        <v>3746316</v>
      </c>
      <c r="C3449" s="9" t="s">
        <v>4940</v>
      </c>
      <c r="D3449" s="10"/>
    </row>
    <row r="3450" spans="1:4" x14ac:dyDescent="0.25">
      <c r="A3450" s="8">
        <v>3449</v>
      </c>
      <c r="B3450" s="8">
        <v>3746451</v>
      </c>
      <c r="C3450" s="9" t="s">
        <v>4941</v>
      </c>
      <c r="D3450" s="10"/>
    </row>
    <row r="3451" spans="1:4" x14ac:dyDescent="0.25">
      <c r="A3451" s="8">
        <v>3450</v>
      </c>
      <c r="B3451" s="8">
        <v>3746454</v>
      </c>
      <c r="C3451" s="9" t="s">
        <v>4942</v>
      </c>
      <c r="D3451" s="10"/>
    </row>
    <row r="3452" spans="1:4" x14ac:dyDescent="0.25">
      <c r="A3452" s="8">
        <v>3451</v>
      </c>
      <c r="B3452" s="8">
        <v>3746611</v>
      </c>
      <c r="C3452" s="9" t="s">
        <v>1756</v>
      </c>
      <c r="D3452" s="10">
        <v>32891</v>
      </c>
    </row>
    <row r="3453" spans="1:4" x14ac:dyDescent="0.25">
      <c r="A3453" s="8">
        <v>3452</v>
      </c>
      <c r="B3453" s="8">
        <v>3746819</v>
      </c>
      <c r="C3453" s="9" t="s">
        <v>4943</v>
      </c>
      <c r="D3453" s="10"/>
    </row>
    <row r="3454" spans="1:4" x14ac:dyDescent="0.25">
      <c r="A3454" s="8">
        <v>3453</v>
      </c>
      <c r="B3454" s="8">
        <v>3746890</v>
      </c>
      <c r="C3454" s="9" t="s">
        <v>4944</v>
      </c>
      <c r="D3454" s="10"/>
    </row>
    <row r="3455" spans="1:4" x14ac:dyDescent="0.25">
      <c r="A3455" s="8">
        <v>3454</v>
      </c>
      <c r="B3455" s="8">
        <v>3747305</v>
      </c>
      <c r="C3455" s="9" t="s">
        <v>4945</v>
      </c>
      <c r="D3455" s="10"/>
    </row>
    <row r="3456" spans="1:4" x14ac:dyDescent="0.25">
      <c r="A3456" s="8">
        <v>3455</v>
      </c>
      <c r="B3456" s="8">
        <v>3747337</v>
      </c>
      <c r="C3456" s="9" t="s">
        <v>1757</v>
      </c>
      <c r="D3456" s="10"/>
    </row>
    <row r="3457" spans="1:4" x14ac:dyDescent="0.25">
      <c r="A3457" s="8">
        <v>3456</v>
      </c>
      <c r="B3457" s="8">
        <v>3747539</v>
      </c>
      <c r="C3457" s="9" t="s">
        <v>1758</v>
      </c>
      <c r="D3457" s="10"/>
    </row>
    <row r="3458" spans="1:4" x14ac:dyDescent="0.25">
      <c r="A3458" s="8">
        <v>3457</v>
      </c>
      <c r="B3458" s="8">
        <v>3747600</v>
      </c>
      <c r="C3458" s="9" t="s">
        <v>1759</v>
      </c>
      <c r="D3458" s="10"/>
    </row>
    <row r="3459" spans="1:4" x14ac:dyDescent="0.25">
      <c r="A3459" s="8">
        <v>3458</v>
      </c>
      <c r="B3459" s="8">
        <v>3747601</v>
      </c>
      <c r="C3459" s="9" t="s">
        <v>4946</v>
      </c>
      <c r="D3459" s="10"/>
    </row>
    <row r="3460" spans="1:4" x14ac:dyDescent="0.25">
      <c r="A3460" s="8">
        <v>3459</v>
      </c>
      <c r="B3460" s="8">
        <v>3747607</v>
      </c>
      <c r="C3460" s="9" t="s">
        <v>4947</v>
      </c>
      <c r="D3460" s="10"/>
    </row>
    <row r="3461" spans="1:4" x14ac:dyDescent="0.25">
      <c r="A3461" s="8">
        <v>3460</v>
      </c>
      <c r="B3461" s="8">
        <v>3747761</v>
      </c>
      <c r="C3461" s="9" t="s">
        <v>1760</v>
      </c>
      <c r="D3461" s="10"/>
    </row>
    <row r="3462" spans="1:4" x14ac:dyDescent="0.25">
      <c r="A3462" s="8">
        <v>3461</v>
      </c>
      <c r="B3462" s="8">
        <v>3749234</v>
      </c>
      <c r="C3462" s="9" t="s">
        <v>4948</v>
      </c>
      <c r="D3462" s="10"/>
    </row>
    <row r="3463" spans="1:4" x14ac:dyDescent="0.25">
      <c r="A3463" s="8">
        <v>3462</v>
      </c>
      <c r="B3463" s="8">
        <v>3749915</v>
      </c>
      <c r="C3463" s="9" t="s">
        <v>1761</v>
      </c>
      <c r="D3463" s="10"/>
    </row>
    <row r="3464" spans="1:4" x14ac:dyDescent="0.25">
      <c r="A3464" s="8">
        <v>3463</v>
      </c>
      <c r="B3464" s="8">
        <v>3750486</v>
      </c>
      <c r="C3464" s="9" t="s">
        <v>4949</v>
      </c>
      <c r="D3464" s="10"/>
    </row>
    <row r="3465" spans="1:4" x14ac:dyDescent="0.25">
      <c r="A3465" s="8">
        <v>3464</v>
      </c>
      <c r="B3465" s="8">
        <v>3750668</v>
      </c>
      <c r="C3465" s="9" t="s">
        <v>4950</v>
      </c>
      <c r="D3465" s="10"/>
    </row>
    <row r="3466" spans="1:4" x14ac:dyDescent="0.25">
      <c r="A3466" s="8">
        <v>3465</v>
      </c>
      <c r="B3466" s="8">
        <v>3750847</v>
      </c>
      <c r="C3466" s="9" t="s">
        <v>1762</v>
      </c>
      <c r="D3466" s="10"/>
    </row>
    <row r="3467" spans="1:4" x14ac:dyDescent="0.25">
      <c r="A3467" s="8">
        <v>3466</v>
      </c>
      <c r="B3467" s="8">
        <v>3750923</v>
      </c>
      <c r="C3467" s="9" t="s">
        <v>1763</v>
      </c>
      <c r="D3467" s="10"/>
    </row>
    <row r="3468" spans="1:4" x14ac:dyDescent="0.25">
      <c r="A3468" s="8">
        <v>3467</v>
      </c>
      <c r="B3468" s="8">
        <v>3751606</v>
      </c>
      <c r="C3468" s="9" t="s">
        <v>4951</v>
      </c>
      <c r="D3468" s="10"/>
    </row>
    <row r="3469" spans="1:4" x14ac:dyDescent="0.25">
      <c r="A3469" s="8">
        <v>3468</v>
      </c>
      <c r="B3469" s="8">
        <v>3752138</v>
      </c>
      <c r="C3469" s="9" t="s">
        <v>1764</v>
      </c>
      <c r="D3469" s="10"/>
    </row>
    <row r="3470" spans="1:4" x14ac:dyDescent="0.25">
      <c r="A3470" s="8">
        <v>3469</v>
      </c>
      <c r="B3470" s="8">
        <v>3752203</v>
      </c>
      <c r="C3470" s="9" t="s">
        <v>1765</v>
      </c>
      <c r="D3470" s="10"/>
    </row>
    <row r="3471" spans="1:4" x14ac:dyDescent="0.25">
      <c r="A3471" s="8">
        <v>3470</v>
      </c>
      <c r="B3471" s="8">
        <v>3752332</v>
      </c>
      <c r="C3471" s="9" t="s">
        <v>1766</v>
      </c>
      <c r="D3471" s="10"/>
    </row>
    <row r="3472" spans="1:4" x14ac:dyDescent="0.25">
      <c r="A3472" s="8">
        <v>3471</v>
      </c>
      <c r="B3472" s="8">
        <v>3753006</v>
      </c>
      <c r="C3472" s="9" t="s">
        <v>1767</v>
      </c>
      <c r="D3472" s="10"/>
    </row>
    <row r="3473" spans="1:4" x14ac:dyDescent="0.25">
      <c r="A3473" s="8">
        <v>3472</v>
      </c>
      <c r="B3473" s="8">
        <v>3753351</v>
      </c>
      <c r="C3473" s="9" t="s">
        <v>4952</v>
      </c>
      <c r="D3473" s="10"/>
    </row>
    <row r="3474" spans="1:4" x14ac:dyDescent="0.25">
      <c r="A3474" s="8">
        <v>3473</v>
      </c>
      <c r="B3474" s="8">
        <v>3753398</v>
      </c>
      <c r="C3474" s="9" t="s">
        <v>4953</v>
      </c>
      <c r="D3474" s="10"/>
    </row>
    <row r="3475" spans="1:4" x14ac:dyDescent="0.25">
      <c r="A3475" s="8">
        <v>3474</v>
      </c>
      <c r="B3475" s="8">
        <v>3753419</v>
      </c>
      <c r="C3475" s="9" t="s">
        <v>4954</v>
      </c>
      <c r="D3475" s="10"/>
    </row>
    <row r="3476" spans="1:4" x14ac:dyDescent="0.25">
      <c r="A3476" s="8">
        <v>3475</v>
      </c>
      <c r="B3476" s="8">
        <v>3753420</v>
      </c>
      <c r="C3476" s="9" t="s">
        <v>1768</v>
      </c>
      <c r="D3476" s="10"/>
    </row>
    <row r="3477" spans="1:4" x14ac:dyDescent="0.25">
      <c r="A3477" s="8">
        <v>3476</v>
      </c>
      <c r="B3477" s="8">
        <v>3756011</v>
      </c>
      <c r="C3477" s="9" t="s">
        <v>4955</v>
      </c>
      <c r="D3477" s="10"/>
    </row>
    <row r="3478" spans="1:4" x14ac:dyDescent="0.25">
      <c r="A3478" s="8">
        <v>3477</v>
      </c>
      <c r="B3478" s="8">
        <v>3756175</v>
      </c>
      <c r="C3478" s="9" t="s">
        <v>1769</v>
      </c>
      <c r="D3478" s="10"/>
    </row>
    <row r="3479" spans="1:4" x14ac:dyDescent="0.25">
      <c r="A3479" s="8">
        <v>3478</v>
      </c>
      <c r="B3479" s="8">
        <v>3757888</v>
      </c>
      <c r="C3479" s="9" t="s">
        <v>4956</v>
      </c>
      <c r="D3479" s="10"/>
    </row>
    <row r="3480" spans="1:4" x14ac:dyDescent="0.25">
      <c r="A3480" s="8">
        <v>3479</v>
      </c>
      <c r="B3480" s="8">
        <v>3758252</v>
      </c>
      <c r="C3480" s="9" t="s">
        <v>4957</v>
      </c>
      <c r="D3480" s="10"/>
    </row>
    <row r="3481" spans="1:4" x14ac:dyDescent="0.25">
      <c r="A3481" s="8">
        <v>3480</v>
      </c>
      <c r="B3481" s="8">
        <v>3758253</v>
      </c>
      <c r="C3481" s="9" t="s">
        <v>1770</v>
      </c>
      <c r="D3481" s="10"/>
    </row>
    <row r="3482" spans="1:4" x14ac:dyDescent="0.25">
      <c r="A3482" s="8">
        <v>3481</v>
      </c>
      <c r="B3482" s="8">
        <v>3758347</v>
      </c>
      <c r="C3482" s="9" t="s">
        <v>1771</v>
      </c>
      <c r="D3482" s="10"/>
    </row>
    <row r="3483" spans="1:4" x14ac:dyDescent="0.25">
      <c r="A3483" s="8">
        <v>3482</v>
      </c>
      <c r="B3483" s="8">
        <v>3758739</v>
      </c>
      <c r="C3483" s="9" t="s">
        <v>1772</v>
      </c>
      <c r="D3483" s="10"/>
    </row>
    <row r="3484" spans="1:4" x14ac:dyDescent="0.25">
      <c r="A3484" s="8">
        <v>3483</v>
      </c>
      <c r="B3484" s="8">
        <v>3758741</v>
      </c>
      <c r="C3484" s="9" t="s">
        <v>1773</v>
      </c>
      <c r="D3484" s="10"/>
    </row>
    <row r="3485" spans="1:4" x14ac:dyDescent="0.25">
      <c r="A3485" s="8">
        <v>3484</v>
      </c>
      <c r="B3485" s="8">
        <v>3758793</v>
      </c>
      <c r="C3485" s="9" t="s">
        <v>3267</v>
      </c>
      <c r="D3485" s="10">
        <v>30438</v>
      </c>
    </row>
    <row r="3486" spans="1:4" x14ac:dyDescent="0.25">
      <c r="A3486" s="8">
        <v>3485</v>
      </c>
      <c r="B3486" s="8">
        <v>3758937</v>
      </c>
      <c r="C3486" s="9" t="s">
        <v>4958</v>
      </c>
      <c r="D3486" s="10"/>
    </row>
    <row r="3487" spans="1:4" x14ac:dyDescent="0.25">
      <c r="A3487" s="8">
        <v>3486</v>
      </c>
      <c r="B3487" s="8">
        <v>3759977</v>
      </c>
      <c r="C3487" s="9" t="s">
        <v>1774</v>
      </c>
      <c r="D3487" s="10"/>
    </row>
    <row r="3488" spans="1:4" x14ac:dyDescent="0.25">
      <c r="A3488" s="8">
        <v>3487</v>
      </c>
      <c r="B3488" s="8">
        <v>3760279</v>
      </c>
      <c r="C3488" s="9" t="s">
        <v>4959</v>
      </c>
      <c r="D3488" s="10"/>
    </row>
    <row r="3489" spans="1:4" x14ac:dyDescent="0.25">
      <c r="A3489" s="8">
        <v>3488</v>
      </c>
      <c r="B3489" s="8">
        <v>3760909</v>
      </c>
      <c r="C3489" s="9" t="s">
        <v>4960</v>
      </c>
      <c r="D3489" s="10"/>
    </row>
    <row r="3490" spans="1:4" x14ac:dyDescent="0.25">
      <c r="A3490" s="8">
        <v>3489</v>
      </c>
      <c r="B3490" s="8">
        <v>3761119</v>
      </c>
      <c r="C3490" s="9" t="s">
        <v>1775</v>
      </c>
      <c r="D3490" s="10"/>
    </row>
    <row r="3491" spans="1:4" x14ac:dyDescent="0.25">
      <c r="A3491" s="8">
        <v>3490</v>
      </c>
      <c r="B3491" s="8">
        <v>3761321</v>
      </c>
      <c r="C3491" s="9" t="s">
        <v>1776</v>
      </c>
      <c r="D3491" s="10"/>
    </row>
    <row r="3492" spans="1:4" x14ac:dyDescent="0.25">
      <c r="A3492" s="8">
        <v>3491</v>
      </c>
      <c r="B3492" s="8">
        <v>3761384</v>
      </c>
      <c r="C3492" s="9" t="s">
        <v>4961</v>
      </c>
      <c r="D3492" s="10"/>
    </row>
    <row r="3493" spans="1:4" x14ac:dyDescent="0.25">
      <c r="A3493" s="8">
        <v>3492</v>
      </c>
      <c r="B3493" s="8">
        <v>3761863</v>
      </c>
      <c r="C3493" s="9" t="s">
        <v>1777</v>
      </c>
      <c r="D3493" s="10"/>
    </row>
    <row r="3494" spans="1:4" x14ac:dyDescent="0.25">
      <c r="A3494" s="8">
        <v>3493</v>
      </c>
      <c r="B3494" s="8">
        <v>3762595</v>
      </c>
      <c r="C3494" s="9" t="s">
        <v>1778</v>
      </c>
      <c r="D3494" s="10"/>
    </row>
    <row r="3495" spans="1:4" x14ac:dyDescent="0.25">
      <c r="A3495" s="8">
        <v>3494</v>
      </c>
      <c r="B3495" s="8">
        <v>3762653</v>
      </c>
      <c r="C3495" s="9" t="s">
        <v>1779</v>
      </c>
      <c r="D3495" s="10"/>
    </row>
    <row r="3496" spans="1:4" x14ac:dyDescent="0.25">
      <c r="A3496" s="8">
        <v>3495</v>
      </c>
      <c r="B3496" s="8">
        <v>3762694</v>
      </c>
      <c r="C3496" s="9" t="s">
        <v>1780</v>
      </c>
      <c r="D3496" s="10"/>
    </row>
    <row r="3497" spans="1:4" x14ac:dyDescent="0.25">
      <c r="A3497" s="8">
        <v>3496</v>
      </c>
      <c r="B3497" s="8">
        <v>3763122</v>
      </c>
      <c r="C3497" s="9" t="s">
        <v>4962</v>
      </c>
      <c r="D3497" s="10"/>
    </row>
    <row r="3498" spans="1:4" x14ac:dyDescent="0.25">
      <c r="A3498" s="8">
        <v>3497</v>
      </c>
      <c r="B3498" s="8">
        <v>3763776</v>
      </c>
      <c r="C3498" s="9" t="s">
        <v>4963</v>
      </c>
      <c r="D3498" s="10"/>
    </row>
    <row r="3499" spans="1:4" x14ac:dyDescent="0.25">
      <c r="A3499" s="8">
        <v>3498</v>
      </c>
      <c r="B3499" s="8">
        <v>3764108</v>
      </c>
      <c r="C3499" s="9" t="s">
        <v>4964</v>
      </c>
      <c r="D3499" s="10"/>
    </row>
    <row r="3500" spans="1:4" x14ac:dyDescent="0.25">
      <c r="A3500" s="8">
        <v>3499</v>
      </c>
      <c r="B3500" s="8">
        <v>3764483</v>
      </c>
      <c r="C3500" s="9" t="s">
        <v>1781</v>
      </c>
      <c r="D3500" s="10"/>
    </row>
    <row r="3501" spans="1:4" x14ac:dyDescent="0.25">
      <c r="A3501" s="8">
        <v>3500</v>
      </c>
      <c r="B3501" s="8">
        <v>3764549</v>
      </c>
      <c r="C3501" s="9" t="s">
        <v>1782</v>
      </c>
      <c r="D3501" s="10">
        <v>30547</v>
      </c>
    </row>
    <row r="3502" spans="1:4" x14ac:dyDescent="0.25">
      <c r="A3502" s="8">
        <v>3501</v>
      </c>
      <c r="B3502" s="8">
        <v>3764898</v>
      </c>
      <c r="C3502" s="9" t="s">
        <v>1783</v>
      </c>
      <c r="D3502" s="10"/>
    </row>
    <row r="3503" spans="1:4" x14ac:dyDescent="0.25">
      <c r="A3503" s="8">
        <v>3502</v>
      </c>
      <c r="B3503" s="8">
        <v>3765272</v>
      </c>
      <c r="C3503" s="9" t="s">
        <v>4965</v>
      </c>
      <c r="D3503" s="10"/>
    </row>
    <row r="3504" spans="1:4" x14ac:dyDescent="0.25">
      <c r="A3504" s="8">
        <v>3503</v>
      </c>
      <c r="B3504" s="8">
        <v>3765341</v>
      </c>
      <c r="C3504" s="9" t="s">
        <v>1784</v>
      </c>
      <c r="D3504" s="10"/>
    </row>
    <row r="3505" spans="1:4" x14ac:dyDescent="0.25">
      <c r="A3505" s="8">
        <v>3504</v>
      </c>
      <c r="B3505" s="8">
        <v>3765626</v>
      </c>
      <c r="C3505" s="9" t="s">
        <v>4966</v>
      </c>
      <c r="D3505" s="10"/>
    </row>
    <row r="3506" spans="1:4" x14ac:dyDescent="0.25">
      <c r="A3506" s="8">
        <v>3505</v>
      </c>
      <c r="B3506" s="8">
        <v>3766615</v>
      </c>
      <c r="C3506" s="9" t="s">
        <v>4967</v>
      </c>
      <c r="D3506" s="10"/>
    </row>
    <row r="3507" spans="1:4" x14ac:dyDescent="0.25">
      <c r="A3507" s="8">
        <v>3506</v>
      </c>
      <c r="B3507" s="8">
        <v>3766868</v>
      </c>
      <c r="C3507" s="9" t="s">
        <v>4968</v>
      </c>
      <c r="D3507" s="10"/>
    </row>
    <row r="3508" spans="1:4" x14ac:dyDescent="0.25">
      <c r="A3508" s="8">
        <v>3507</v>
      </c>
      <c r="B3508" s="8">
        <v>3767112</v>
      </c>
      <c r="C3508" s="9" t="s">
        <v>1785</v>
      </c>
      <c r="D3508" s="10"/>
    </row>
    <row r="3509" spans="1:4" x14ac:dyDescent="0.25">
      <c r="A3509" s="8">
        <v>3508</v>
      </c>
      <c r="B3509" s="8">
        <v>3767681</v>
      </c>
      <c r="C3509" s="9" t="s">
        <v>4969</v>
      </c>
      <c r="D3509" s="10"/>
    </row>
    <row r="3510" spans="1:4" x14ac:dyDescent="0.25">
      <c r="A3510" s="8">
        <v>3509</v>
      </c>
      <c r="B3510" s="8">
        <v>3767776</v>
      </c>
      <c r="C3510" s="9" t="s">
        <v>4970</v>
      </c>
      <c r="D3510" s="10"/>
    </row>
    <row r="3511" spans="1:4" x14ac:dyDescent="0.25">
      <c r="A3511" s="8">
        <v>3510</v>
      </c>
      <c r="B3511" s="8">
        <v>3768130</v>
      </c>
      <c r="C3511" s="9" t="s">
        <v>1786</v>
      </c>
      <c r="D3511" s="10"/>
    </row>
    <row r="3512" spans="1:4" x14ac:dyDescent="0.25">
      <c r="A3512" s="8">
        <v>3511</v>
      </c>
      <c r="B3512" s="8">
        <v>3768493</v>
      </c>
      <c r="C3512" s="9" t="s">
        <v>1787</v>
      </c>
      <c r="D3512" s="10"/>
    </row>
    <row r="3513" spans="1:4" x14ac:dyDescent="0.25">
      <c r="A3513" s="8">
        <v>3512</v>
      </c>
      <c r="B3513" s="8">
        <v>3769195</v>
      </c>
      <c r="C3513" s="9" t="s">
        <v>4971</v>
      </c>
      <c r="D3513" s="10"/>
    </row>
    <row r="3514" spans="1:4" x14ac:dyDescent="0.25">
      <c r="A3514" s="8">
        <v>3513</v>
      </c>
      <c r="B3514" s="8">
        <v>3769672</v>
      </c>
      <c r="C3514" s="9" t="s">
        <v>1788</v>
      </c>
      <c r="D3514" s="10"/>
    </row>
    <row r="3515" spans="1:4" x14ac:dyDescent="0.25">
      <c r="A3515" s="8">
        <v>3514</v>
      </c>
      <c r="B3515" s="8">
        <v>3769800</v>
      </c>
      <c r="C3515" s="9" t="s">
        <v>1789</v>
      </c>
      <c r="D3515" s="10"/>
    </row>
    <row r="3516" spans="1:4" x14ac:dyDescent="0.25">
      <c r="A3516" s="8">
        <v>3515</v>
      </c>
      <c r="B3516" s="8">
        <v>3770131</v>
      </c>
      <c r="C3516" s="9" t="s">
        <v>1790</v>
      </c>
      <c r="D3516" s="10"/>
    </row>
    <row r="3517" spans="1:4" x14ac:dyDescent="0.25">
      <c r="A3517" s="8">
        <v>3516</v>
      </c>
      <c r="B3517" s="8">
        <v>3770756</v>
      </c>
      <c r="C3517" s="9" t="s">
        <v>4972</v>
      </c>
      <c r="D3517" s="10"/>
    </row>
    <row r="3518" spans="1:4" x14ac:dyDescent="0.25">
      <c r="A3518" s="8">
        <v>3517</v>
      </c>
      <c r="B3518" s="8">
        <v>3771074</v>
      </c>
      <c r="C3518" s="9" t="s">
        <v>1791</v>
      </c>
      <c r="D3518" s="10"/>
    </row>
    <row r="3519" spans="1:4" x14ac:dyDescent="0.25">
      <c r="A3519" s="8">
        <v>3518</v>
      </c>
      <c r="B3519" s="8">
        <v>3771098</v>
      </c>
      <c r="C3519" s="9" t="s">
        <v>1792</v>
      </c>
      <c r="D3519" s="10"/>
    </row>
    <row r="3520" spans="1:4" x14ac:dyDescent="0.25">
      <c r="A3520" s="8">
        <v>3519</v>
      </c>
      <c r="B3520" s="8">
        <v>3771105</v>
      </c>
      <c r="C3520" s="9" t="s">
        <v>4973</v>
      </c>
      <c r="D3520" s="10"/>
    </row>
    <row r="3521" spans="1:4" x14ac:dyDescent="0.25">
      <c r="A3521" s="8">
        <v>3520</v>
      </c>
      <c r="B3521" s="8">
        <v>3772191</v>
      </c>
      <c r="C3521" s="9" t="s">
        <v>1793</v>
      </c>
      <c r="D3521" s="10"/>
    </row>
    <row r="3522" spans="1:4" x14ac:dyDescent="0.25">
      <c r="A3522" s="8">
        <v>3521</v>
      </c>
      <c r="B3522" s="8">
        <v>3772661</v>
      </c>
      <c r="C3522" s="9" t="s">
        <v>1794</v>
      </c>
      <c r="D3522" s="10"/>
    </row>
    <row r="3523" spans="1:4" x14ac:dyDescent="0.25">
      <c r="A3523" s="8">
        <v>3522</v>
      </c>
      <c r="B3523" s="8">
        <v>3772878</v>
      </c>
      <c r="C3523" s="9" t="s">
        <v>1795</v>
      </c>
      <c r="D3523" s="10"/>
    </row>
    <row r="3524" spans="1:4" x14ac:dyDescent="0.25">
      <c r="A3524" s="8">
        <v>3523</v>
      </c>
      <c r="B3524" s="8">
        <v>3772975</v>
      </c>
      <c r="C3524" s="9" t="s">
        <v>4974</v>
      </c>
      <c r="D3524" s="10"/>
    </row>
    <row r="3525" spans="1:4" x14ac:dyDescent="0.25">
      <c r="A3525" s="8">
        <v>3524</v>
      </c>
      <c r="B3525" s="8">
        <v>3773054</v>
      </c>
      <c r="C3525" s="9" t="s">
        <v>4975</v>
      </c>
      <c r="D3525" s="10"/>
    </row>
    <row r="3526" spans="1:4" x14ac:dyDescent="0.25">
      <c r="A3526" s="8">
        <v>3525</v>
      </c>
      <c r="B3526" s="8">
        <v>3773283</v>
      </c>
      <c r="C3526" s="9" t="s">
        <v>1796</v>
      </c>
      <c r="D3526" s="10"/>
    </row>
    <row r="3527" spans="1:4" x14ac:dyDescent="0.25">
      <c r="A3527" s="8">
        <v>3526</v>
      </c>
      <c r="B3527" s="8">
        <v>3773499</v>
      </c>
      <c r="C3527" s="9" t="s">
        <v>4976</v>
      </c>
      <c r="D3527" s="10"/>
    </row>
    <row r="3528" spans="1:4" x14ac:dyDescent="0.25">
      <c r="A3528" s="8">
        <v>3527</v>
      </c>
      <c r="B3528" s="8">
        <v>3773931</v>
      </c>
      <c r="C3528" s="9" t="s">
        <v>4977</v>
      </c>
      <c r="D3528" s="10"/>
    </row>
    <row r="3529" spans="1:4" x14ac:dyDescent="0.25">
      <c r="A3529" s="8">
        <v>3528</v>
      </c>
      <c r="B3529" s="8">
        <v>3774866</v>
      </c>
      <c r="C3529" s="9" t="s">
        <v>4978</v>
      </c>
      <c r="D3529" s="10"/>
    </row>
    <row r="3530" spans="1:4" x14ac:dyDescent="0.25">
      <c r="A3530" s="8">
        <v>3529</v>
      </c>
      <c r="B3530" s="8">
        <v>3776960</v>
      </c>
      <c r="C3530" s="9" t="s">
        <v>1797</v>
      </c>
      <c r="D3530" s="10"/>
    </row>
    <row r="3531" spans="1:4" x14ac:dyDescent="0.25">
      <c r="A3531" s="8">
        <v>3530</v>
      </c>
      <c r="B3531" s="8">
        <v>3776992</v>
      </c>
      <c r="C3531" s="9" t="s">
        <v>4979</v>
      </c>
      <c r="D3531" s="10"/>
    </row>
    <row r="3532" spans="1:4" x14ac:dyDescent="0.25">
      <c r="A3532" s="8">
        <v>3531</v>
      </c>
      <c r="B3532" s="8">
        <v>3777566</v>
      </c>
      <c r="C3532" s="9" t="s">
        <v>1798</v>
      </c>
      <c r="D3532" s="10"/>
    </row>
    <row r="3533" spans="1:4" x14ac:dyDescent="0.25">
      <c r="A3533" s="8">
        <v>3532</v>
      </c>
      <c r="B3533" s="8">
        <v>3778164</v>
      </c>
      <c r="C3533" s="9" t="s">
        <v>4980</v>
      </c>
      <c r="D3533" s="10"/>
    </row>
    <row r="3534" spans="1:4" x14ac:dyDescent="0.25">
      <c r="A3534" s="8">
        <v>3533</v>
      </c>
      <c r="B3534" s="8">
        <v>3778381</v>
      </c>
      <c r="C3534" s="9" t="s">
        <v>1799</v>
      </c>
      <c r="D3534" s="10"/>
    </row>
    <row r="3535" spans="1:4" x14ac:dyDescent="0.25">
      <c r="A3535" s="8">
        <v>3534</v>
      </c>
      <c r="B3535" s="8">
        <v>3778549</v>
      </c>
      <c r="C3535" s="9" t="s">
        <v>1800</v>
      </c>
      <c r="D3535" s="10"/>
    </row>
    <row r="3536" spans="1:4" x14ac:dyDescent="0.25">
      <c r="A3536" s="8">
        <v>3535</v>
      </c>
      <c r="B3536" s="8">
        <v>3778635</v>
      </c>
      <c r="C3536" s="9" t="s">
        <v>1801</v>
      </c>
      <c r="D3536" s="10"/>
    </row>
    <row r="3537" spans="1:4" x14ac:dyDescent="0.25">
      <c r="A3537" s="8">
        <v>3536</v>
      </c>
      <c r="B3537" s="8">
        <v>3778898</v>
      </c>
      <c r="C3537" s="9" t="s">
        <v>4981</v>
      </c>
      <c r="D3537" s="10"/>
    </row>
    <row r="3538" spans="1:4" x14ac:dyDescent="0.25">
      <c r="A3538" s="8">
        <v>3537</v>
      </c>
      <c r="B3538" s="8">
        <v>3778931</v>
      </c>
      <c r="C3538" s="9" t="s">
        <v>1802</v>
      </c>
      <c r="D3538" s="10"/>
    </row>
    <row r="3539" spans="1:4" x14ac:dyDescent="0.25">
      <c r="A3539" s="8">
        <v>3538</v>
      </c>
      <c r="B3539" s="8">
        <v>3779039</v>
      </c>
      <c r="C3539" s="9" t="s">
        <v>4982</v>
      </c>
      <c r="D3539" s="10"/>
    </row>
    <row r="3540" spans="1:4" x14ac:dyDescent="0.25">
      <c r="A3540" s="8">
        <v>3539</v>
      </c>
      <c r="B3540" s="8">
        <v>3779440</v>
      </c>
      <c r="C3540" s="9" t="s">
        <v>4983</v>
      </c>
      <c r="D3540" s="10"/>
    </row>
    <row r="3541" spans="1:4" x14ac:dyDescent="0.25">
      <c r="A3541" s="8">
        <v>3540</v>
      </c>
      <c r="B3541" s="8">
        <v>3780622</v>
      </c>
      <c r="C3541" s="9" t="s">
        <v>4984</v>
      </c>
      <c r="D3541" s="10"/>
    </row>
    <row r="3542" spans="1:4" x14ac:dyDescent="0.25">
      <c r="A3542" s="8">
        <v>3541</v>
      </c>
      <c r="B3542" s="8">
        <v>3780854</v>
      </c>
      <c r="C3542" s="9" t="s">
        <v>1803</v>
      </c>
      <c r="D3542" s="10"/>
    </row>
    <row r="3543" spans="1:4" x14ac:dyDescent="0.25">
      <c r="A3543" s="8">
        <v>3542</v>
      </c>
      <c r="B3543" s="8">
        <v>3781008</v>
      </c>
      <c r="C3543" s="9" t="s">
        <v>1804</v>
      </c>
      <c r="D3543" s="10"/>
    </row>
    <row r="3544" spans="1:4" x14ac:dyDescent="0.25">
      <c r="A3544" s="8">
        <v>3543</v>
      </c>
      <c r="B3544" s="8">
        <v>3782611</v>
      </c>
      <c r="C3544" s="9" t="s">
        <v>4985</v>
      </c>
      <c r="D3544" s="10"/>
    </row>
    <row r="3545" spans="1:4" x14ac:dyDescent="0.25">
      <c r="A3545" s="8">
        <v>3544</v>
      </c>
      <c r="B3545" s="8">
        <v>3782805</v>
      </c>
      <c r="C3545" s="9" t="s">
        <v>1805</v>
      </c>
      <c r="D3545" s="10">
        <v>30620</v>
      </c>
    </row>
    <row r="3546" spans="1:4" x14ac:dyDescent="0.25">
      <c r="A3546" s="8">
        <v>3545</v>
      </c>
      <c r="B3546" s="8">
        <v>3783142</v>
      </c>
      <c r="C3546" s="9" t="s">
        <v>1806</v>
      </c>
      <c r="D3546" s="10"/>
    </row>
    <row r="3547" spans="1:4" x14ac:dyDescent="0.25">
      <c r="A3547" s="8">
        <v>3546</v>
      </c>
      <c r="B3547" s="8">
        <v>3783444</v>
      </c>
      <c r="C3547" s="9" t="s">
        <v>4986</v>
      </c>
      <c r="D3547" s="10"/>
    </row>
    <row r="3548" spans="1:4" x14ac:dyDescent="0.25">
      <c r="A3548" s="8">
        <v>3547</v>
      </c>
      <c r="B3548" s="8">
        <v>3784110</v>
      </c>
      <c r="C3548" s="9" t="s">
        <v>1807</v>
      </c>
      <c r="D3548" s="10"/>
    </row>
    <row r="3549" spans="1:4" x14ac:dyDescent="0.25">
      <c r="A3549" s="8">
        <v>3548</v>
      </c>
      <c r="B3549" s="8">
        <v>3784370</v>
      </c>
      <c r="C3549" s="9" t="s">
        <v>4987</v>
      </c>
      <c r="D3549" s="10"/>
    </row>
    <row r="3550" spans="1:4" x14ac:dyDescent="0.25">
      <c r="A3550" s="8">
        <v>3549</v>
      </c>
      <c r="B3550" s="8">
        <v>3784464</v>
      </c>
      <c r="C3550" s="9" t="s">
        <v>4988</v>
      </c>
      <c r="D3550" s="10"/>
    </row>
    <row r="3551" spans="1:4" x14ac:dyDescent="0.25">
      <c r="A3551" s="8">
        <v>3550</v>
      </c>
      <c r="B3551" s="8">
        <v>3785389</v>
      </c>
      <c r="C3551" s="9" t="s">
        <v>1808</v>
      </c>
      <c r="D3551" s="10"/>
    </row>
    <row r="3552" spans="1:4" x14ac:dyDescent="0.25">
      <c r="A3552" s="8">
        <v>3551</v>
      </c>
      <c r="B3552" s="8">
        <v>3785749</v>
      </c>
      <c r="C3552" s="9" t="s">
        <v>4989</v>
      </c>
      <c r="D3552" s="10"/>
    </row>
    <row r="3553" spans="1:4" x14ac:dyDescent="0.25">
      <c r="A3553" s="8">
        <v>3552</v>
      </c>
      <c r="B3553" s="8">
        <v>3785778</v>
      </c>
      <c r="C3553" s="9" t="s">
        <v>1809</v>
      </c>
      <c r="D3553" s="10"/>
    </row>
    <row r="3554" spans="1:4" x14ac:dyDescent="0.25">
      <c r="A3554" s="8">
        <v>3553</v>
      </c>
      <c r="B3554" s="8">
        <v>3785798</v>
      </c>
      <c r="C3554" s="9" t="s">
        <v>4990</v>
      </c>
      <c r="D3554" s="10"/>
    </row>
    <row r="3555" spans="1:4" x14ac:dyDescent="0.25">
      <c r="A3555" s="8">
        <v>3554</v>
      </c>
      <c r="B3555" s="8">
        <v>3785958</v>
      </c>
      <c r="C3555" s="9" t="s">
        <v>1810</v>
      </c>
      <c r="D3555" s="10"/>
    </row>
    <row r="3556" spans="1:4" x14ac:dyDescent="0.25">
      <c r="A3556" s="8">
        <v>3555</v>
      </c>
      <c r="B3556" s="8">
        <v>3786417</v>
      </c>
      <c r="C3556" s="9" t="s">
        <v>1811</v>
      </c>
      <c r="D3556" s="10"/>
    </row>
    <row r="3557" spans="1:4" x14ac:dyDescent="0.25">
      <c r="A3557" s="8">
        <v>3556</v>
      </c>
      <c r="B3557" s="8">
        <v>3787120</v>
      </c>
      <c r="C3557" s="9" t="s">
        <v>1812</v>
      </c>
      <c r="D3557" s="10"/>
    </row>
    <row r="3558" spans="1:4" x14ac:dyDescent="0.25">
      <c r="A3558" s="8">
        <v>3557</v>
      </c>
      <c r="B3558" s="8">
        <v>3787202</v>
      </c>
      <c r="C3558" s="9" t="s">
        <v>4991</v>
      </c>
      <c r="D3558" s="10"/>
    </row>
    <row r="3559" spans="1:4" x14ac:dyDescent="0.25">
      <c r="A3559" s="8">
        <v>3558</v>
      </c>
      <c r="B3559" s="8">
        <v>3787640</v>
      </c>
      <c r="C3559" s="9" t="s">
        <v>4992</v>
      </c>
      <c r="D3559" s="10"/>
    </row>
    <row r="3560" spans="1:4" x14ac:dyDescent="0.25">
      <c r="A3560" s="8">
        <v>3559</v>
      </c>
      <c r="B3560" s="8">
        <v>3787677</v>
      </c>
      <c r="C3560" s="9" t="s">
        <v>4993</v>
      </c>
      <c r="D3560" s="10"/>
    </row>
    <row r="3561" spans="1:4" x14ac:dyDescent="0.25">
      <c r="A3561" s="8">
        <v>3560</v>
      </c>
      <c r="B3561" s="8">
        <v>3788034</v>
      </c>
      <c r="C3561" s="9" t="s">
        <v>4994</v>
      </c>
      <c r="D3561" s="10"/>
    </row>
    <row r="3562" spans="1:4" x14ac:dyDescent="0.25">
      <c r="A3562" s="8">
        <v>3561</v>
      </c>
      <c r="B3562" s="8">
        <v>3789106</v>
      </c>
      <c r="C3562" s="9" t="s">
        <v>4995</v>
      </c>
      <c r="D3562" s="10"/>
    </row>
    <row r="3563" spans="1:4" x14ac:dyDescent="0.25">
      <c r="A3563" s="8">
        <v>3562</v>
      </c>
      <c r="B3563" s="8">
        <v>3789836</v>
      </c>
      <c r="C3563" s="9" t="s">
        <v>1813</v>
      </c>
      <c r="D3563" s="10"/>
    </row>
    <row r="3564" spans="1:4" x14ac:dyDescent="0.25">
      <c r="A3564" s="8">
        <v>3563</v>
      </c>
      <c r="B3564" s="8">
        <v>3790049</v>
      </c>
      <c r="C3564" s="9" t="s">
        <v>1814</v>
      </c>
      <c r="D3564" s="10"/>
    </row>
    <row r="3565" spans="1:4" x14ac:dyDescent="0.25">
      <c r="A3565" s="8">
        <v>3564</v>
      </c>
      <c r="B3565" s="8">
        <v>3790062</v>
      </c>
      <c r="C3565" s="9" t="s">
        <v>4996</v>
      </c>
      <c r="D3565" s="10"/>
    </row>
    <row r="3566" spans="1:4" x14ac:dyDescent="0.25">
      <c r="A3566" s="8">
        <v>3565</v>
      </c>
      <c r="B3566" s="8">
        <v>3790107</v>
      </c>
      <c r="C3566" s="9" t="s">
        <v>4997</v>
      </c>
      <c r="D3566" s="10"/>
    </row>
    <row r="3567" spans="1:4" x14ac:dyDescent="0.25">
      <c r="A3567" s="8">
        <v>3566</v>
      </c>
      <c r="B3567" s="8">
        <v>3790830</v>
      </c>
      <c r="C3567" s="9" t="s">
        <v>4998</v>
      </c>
      <c r="D3567" s="10"/>
    </row>
    <row r="3568" spans="1:4" x14ac:dyDescent="0.25">
      <c r="A3568" s="8">
        <v>3567</v>
      </c>
      <c r="B3568" s="8">
        <v>3790850</v>
      </c>
      <c r="C3568" s="9" t="s">
        <v>4999</v>
      </c>
      <c r="D3568" s="10"/>
    </row>
    <row r="3569" spans="1:4" x14ac:dyDescent="0.25">
      <c r="A3569" s="8">
        <v>3568</v>
      </c>
      <c r="B3569" s="8">
        <v>3790851</v>
      </c>
      <c r="C3569" s="9" t="s">
        <v>5000</v>
      </c>
      <c r="D3569" s="10"/>
    </row>
    <row r="3570" spans="1:4" x14ac:dyDescent="0.25">
      <c r="A3570" s="8">
        <v>3569</v>
      </c>
      <c r="B3570" s="8">
        <v>3791400</v>
      </c>
      <c r="C3570" s="9" t="s">
        <v>5001</v>
      </c>
      <c r="D3570" s="10"/>
    </row>
    <row r="3571" spans="1:4" x14ac:dyDescent="0.25">
      <c r="A3571" s="8">
        <v>3570</v>
      </c>
      <c r="B3571" s="8">
        <v>3791435</v>
      </c>
      <c r="C3571" s="9" t="s">
        <v>5002</v>
      </c>
      <c r="D3571" s="10"/>
    </row>
    <row r="3572" spans="1:4" x14ac:dyDescent="0.25">
      <c r="A3572" s="8">
        <v>3571</v>
      </c>
      <c r="B3572" s="8">
        <v>3791501</v>
      </c>
      <c r="C3572" s="9" t="s">
        <v>5003</v>
      </c>
      <c r="D3572" s="10"/>
    </row>
    <row r="3573" spans="1:4" x14ac:dyDescent="0.25">
      <c r="A3573" s="8">
        <v>3572</v>
      </c>
      <c r="B3573" s="8">
        <v>3791995</v>
      </c>
      <c r="C3573" s="9" t="s">
        <v>5004</v>
      </c>
      <c r="D3573" s="10"/>
    </row>
    <row r="3574" spans="1:4" x14ac:dyDescent="0.25">
      <c r="A3574" s="8">
        <v>3573</v>
      </c>
      <c r="B3574" s="8">
        <v>3792178</v>
      </c>
      <c r="C3574" s="9" t="s">
        <v>5005</v>
      </c>
      <c r="D3574" s="10"/>
    </row>
    <row r="3575" spans="1:4" x14ac:dyDescent="0.25">
      <c r="A3575" s="8">
        <v>3574</v>
      </c>
      <c r="B3575" s="8">
        <v>3792336</v>
      </c>
      <c r="C3575" s="9" t="s">
        <v>1815</v>
      </c>
      <c r="D3575" s="10"/>
    </row>
    <row r="3576" spans="1:4" x14ac:dyDescent="0.25">
      <c r="A3576" s="8">
        <v>3575</v>
      </c>
      <c r="B3576" s="8">
        <v>3792519</v>
      </c>
      <c r="C3576" s="9" t="s">
        <v>5006</v>
      </c>
      <c r="D3576" s="10"/>
    </row>
    <row r="3577" spans="1:4" x14ac:dyDescent="0.25">
      <c r="A3577" s="8">
        <v>3576</v>
      </c>
      <c r="B3577" s="8">
        <v>3792605</v>
      </c>
      <c r="C3577" s="9" t="s">
        <v>1816</v>
      </c>
      <c r="D3577" s="10"/>
    </row>
    <row r="3578" spans="1:4" x14ac:dyDescent="0.25">
      <c r="A3578" s="8">
        <v>3577</v>
      </c>
      <c r="B3578" s="8">
        <v>3792857</v>
      </c>
      <c r="C3578" s="9" t="s">
        <v>1817</v>
      </c>
      <c r="D3578" s="10"/>
    </row>
    <row r="3579" spans="1:4" x14ac:dyDescent="0.25">
      <c r="A3579" s="8">
        <v>3578</v>
      </c>
      <c r="B3579" s="8">
        <v>3793386</v>
      </c>
      <c r="C3579" s="9" t="s">
        <v>5007</v>
      </c>
      <c r="D3579" s="10"/>
    </row>
    <row r="3580" spans="1:4" x14ac:dyDescent="0.25">
      <c r="A3580" s="8">
        <v>3579</v>
      </c>
      <c r="B3580" s="8">
        <v>3793493</v>
      </c>
      <c r="C3580" s="9" t="s">
        <v>5008</v>
      </c>
      <c r="D3580" s="10"/>
    </row>
    <row r="3581" spans="1:4" x14ac:dyDescent="0.25">
      <c r="A3581" s="8">
        <v>3580</v>
      </c>
      <c r="B3581" s="8">
        <v>3795797</v>
      </c>
      <c r="C3581" s="9" t="s">
        <v>5009</v>
      </c>
      <c r="D3581" s="10"/>
    </row>
    <row r="3582" spans="1:4" x14ac:dyDescent="0.25">
      <c r="A3582" s="8">
        <v>3581</v>
      </c>
      <c r="B3582" s="8">
        <v>3796707</v>
      </c>
      <c r="C3582" s="9" t="s">
        <v>1818</v>
      </c>
      <c r="D3582" s="10"/>
    </row>
    <row r="3583" spans="1:4" x14ac:dyDescent="0.25">
      <c r="A3583" s="8">
        <v>3582</v>
      </c>
      <c r="B3583" s="8">
        <v>3797023</v>
      </c>
      <c r="C3583" s="9" t="s">
        <v>1819</v>
      </c>
      <c r="D3583" s="10"/>
    </row>
    <row r="3584" spans="1:4" x14ac:dyDescent="0.25">
      <c r="A3584" s="8">
        <v>3583</v>
      </c>
      <c r="B3584" s="8">
        <v>3797549</v>
      </c>
      <c r="C3584" s="9" t="s">
        <v>5010</v>
      </c>
      <c r="D3584" s="10"/>
    </row>
    <row r="3585" spans="1:4" x14ac:dyDescent="0.25">
      <c r="A3585" s="8">
        <v>3584</v>
      </c>
      <c r="B3585" s="8">
        <v>3797760</v>
      </c>
      <c r="C3585" s="9" t="s">
        <v>1820</v>
      </c>
      <c r="D3585" s="10"/>
    </row>
    <row r="3586" spans="1:4" x14ac:dyDescent="0.25">
      <c r="A3586" s="8">
        <v>3585</v>
      </c>
      <c r="B3586" s="8">
        <v>3798922</v>
      </c>
      <c r="C3586" s="9" t="s">
        <v>5011</v>
      </c>
      <c r="D3586" s="10"/>
    </row>
    <row r="3587" spans="1:4" x14ac:dyDescent="0.25">
      <c r="A3587" s="8">
        <v>3586</v>
      </c>
      <c r="B3587" s="8">
        <v>3799071</v>
      </c>
      <c r="C3587" s="9" t="s">
        <v>1821</v>
      </c>
      <c r="D3587" s="10"/>
    </row>
    <row r="3588" spans="1:4" x14ac:dyDescent="0.25">
      <c r="A3588" s="8">
        <v>3587</v>
      </c>
      <c r="B3588" s="8">
        <v>3799828</v>
      </c>
      <c r="C3588" s="9" t="s">
        <v>5012</v>
      </c>
      <c r="D3588" s="10"/>
    </row>
    <row r="3589" spans="1:4" x14ac:dyDescent="0.25">
      <c r="A3589" s="8">
        <v>3588</v>
      </c>
      <c r="B3589" s="8">
        <v>3800152</v>
      </c>
      <c r="C3589" s="9" t="s">
        <v>5013</v>
      </c>
      <c r="D3589" s="10"/>
    </row>
    <row r="3590" spans="1:4" x14ac:dyDescent="0.25">
      <c r="A3590" s="8">
        <v>3589</v>
      </c>
      <c r="B3590" s="8">
        <v>3800316</v>
      </c>
      <c r="C3590" s="9" t="s">
        <v>5014</v>
      </c>
      <c r="D3590" s="10"/>
    </row>
    <row r="3591" spans="1:4" x14ac:dyDescent="0.25">
      <c r="A3591" s="8">
        <v>3590</v>
      </c>
      <c r="B3591" s="8">
        <v>3800908</v>
      </c>
      <c r="C3591" s="9" t="s">
        <v>1822</v>
      </c>
      <c r="D3591" s="10"/>
    </row>
    <row r="3592" spans="1:4" x14ac:dyDescent="0.25">
      <c r="A3592" s="8">
        <v>3591</v>
      </c>
      <c r="B3592" s="8">
        <v>3801160</v>
      </c>
      <c r="C3592" s="9" t="s">
        <v>5015</v>
      </c>
      <c r="D3592" s="10"/>
    </row>
    <row r="3593" spans="1:4" x14ac:dyDescent="0.25">
      <c r="A3593" s="8">
        <v>3592</v>
      </c>
      <c r="B3593" s="8">
        <v>3801347</v>
      </c>
      <c r="C3593" s="9" t="s">
        <v>1823</v>
      </c>
      <c r="D3593" s="10"/>
    </row>
    <row r="3594" spans="1:4" x14ac:dyDescent="0.25">
      <c r="A3594" s="8">
        <v>3593</v>
      </c>
      <c r="B3594" s="8">
        <v>3801979</v>
      </c>
      <c r="C3594" s="9" t="s">
        <v>5016</v>
      </c>
      <c r="D3594" s="10"/>
    </row>
    <row r="3595" spans="1:4" x14ac:dyDescent="0.25">
      <c r="A3595" s="8">
        <v>3594</v>
      </c>
      <c r="B3595" s="8">
        <v>3802010</v>
      </c>
      <c r="C3595" s="9" t="s">
        <v>5017</v>
      </c>
      <c r="D3595" s="10"/>
    </row>
    <row r="3596" spans="1:4" x14ac:dyDescent="0.25">
      <c r="A3596" s="8">
        <v>3595</v>
      </c>
      <c r="B3596" s="8">
        <v>3802688</v>
      </c>
      <c r="C3596" s="9" t="s">
        <v>5018</v>
      </c>
      <c r="D3596" s="10"/>
    </row>
    <row r="3597" spans="1:4" x14ac:dyDescent="0.25">
      <c r="A3597" s="8">
        <v>3596</v>
      </c>
      <c r="B3597" s="8">
        <v>3803029</v>
      </c>
      <c r="C3597" s="9" t="s">
        <v>1824</v>
      </c>
      <c r="D3597" s="10"/>
    </row>
    <row r="3598" spans="1:4" x14ac:dyDescent="0.25">
      <c r="A3598" s="8">
        <v>3597</v>
      </c>
      <c r="B3598" s="8">
        <v>3803655</v>
      </c>
      <c r="C3598" s="9" t="s">
        <v>1825</v>
      </c>
      <c r="D3598" s="10"/>
    </row>
    <row r="3599" spans="1:4" x14ac:dyDescent="0.25">
      <c r="A3599" s="8">
        <v>3598</v>
      </c>
      <c r="B3599" s="8">
        <v>3803690</v>
      </c>
      <c r="C3599" s="9" t="s">
        <v>5019</v>
      </c>
      <c r="D3599" s="10"/>
    </row>
    <row r="3600" spans="1:4" x14ac:dyDescent="0.25">
      <c r="A3600" s="8">
        <v>3599</v>
      </c>
      <c r="B3600" s="8">
        <v>3803985</v>
      </c>
      <c r="C3600" s="9" t="s">
        <v>1826</v>
      </c>
      <c r="D3600" s="10"/>
    </row>
    <row r="3601" spans="1:4" x14ac:dyDescent="0.25">
      <c r="A3601" s="8">
        <v>3600</v>
      </c>
      <c r="B3601" s="8">
        <v>3804237</v>
      </c>
      <c r="C3601" s="9" t="s">
        <v>5020</v>
      </c>
      <c r="D3601" s="10"/>
    </row>
    <row r="3602" spans="1:4" x14ac:dyDescent="0.25">
      <c r="A3602" s="8">
        <v>3601</v>
      </c>
      <c r="B3602" s="8">
        <v>3804597</v>
      </c>
      <c r="C3602" s="9" t="s">
        <v>1827</v>
      </c>
      <c r="D3602" s="10">
        <v>29868</v>
      </c>
    </row>
    <row r="3603" spans="1:4" x14ac:dyDescent="0.25">
      <c r="A3603" s="8">
        <v>3602</v>
      </c>
      <c r="B3603" s="8">
        <v>3804658</v>
      </c>
      <c r="C3603" s="9" t="s">
        <v>5021</v>
      </c>
      <c r="D3603" s="10"/>
    </row>
    <row r="3604" spans="1:4" x14ac:dyDescent="0.25">
      <c r="A3604" s="8">
        <v>3603</v>
      </c>
      <c r="B3604" s="8">
        <v>3805439</v>
      </c>
      <c r="C3604" s="9" t="s">
        <v>1828</v>
      </c>
      <c r="D3604" s="10"/>
    </row>
    <row r="3605" spans="1:4" x14ac:dyDescent="0.25">
      <c r="A3605" s="8">
        <v>3604</v>
      </c>
      <c r="B3605" s="8">
        <v>3805458</v>
      </c>
      <c r="C3605" s="9" t="s">
        <v>5022</v>
      </c>
      <c r="D3605" s="10"/>
    </row>
    <row r="3606" spans="1:4" x14ac:dyDescent="0.25">
      <c r="A3606" s="8">
        <v>3605</v>
      </c>
      <c r="B3606" s="8">
        <v>3805506</v>
      </c>
      <c r="C3606" s="9" t="s">
        <v>5023</v>
      </c>
      <c r="D3606" s="10"/>
    </row>
    <row r="3607" spans="1:4" x14ac:dyDescent="0.25">
      <c r="A3607" s="8">
        <v>3606</v>
      </c>
      <c r="B3607" s="8">
        <v>3805518</v>
      </c>
      <c r="C3607" s="9" t="s">
        <v>5024</v>
      </c>
      <c r="D3607" s="10"/>
    </row>
    <row r="3608" spans="1:4" x14ac:dyDescent="0.25">
      <c r="A3608" s="8">
        <v>3607</v>
      </c>
      <c r="B3608" s="8">
        <v>3805586</v>
      </c>
      <c r="C3608" s="9" t="s">
        <v>5025</v>
      </c>
      <c r="D3608" s="10"/>
    </row>
    <row r="3609" spans="1:4" x14ac:dyDescent="0.25">
      <c r="A3609" s="8">
        <v>3608</v>
      </c>
      <c r="B3609" s="8">
        <v>3805889</v>
      </c>
      <c r="C3609" s="9" t="s">
        <v>1829</v>
      </c>
      <c r="D3609" s="10"/>
    </row>
    <row r="3610" spans="1:4" x14ac:dyDescent="0.25">
      <c r="A3610" s="8">
        <v>3609</v>
      </c>
      <c r="B3610" s="8">
        <v>3806155</v>
      </c>
      <c r="C3610" s="9" t="s">
        <v>5026</v>
      </c>
      <c r="D3610" s="10"/>
    </row>
    <row r="3611" spans="1:4" x14ac:dyDescent="0.25">
      <c r="A3611" s="8">
        <v>3610</v>
      </c>
      <c r="B3611" s="8">
        <v>3806164</v>
      </c>
      <c r="C3611" s="9" t="s">
        <v>1830</v>
      </c>
      <c r="D3611" s="10"/>
    </row>
    <row r="3612" spans="1:4" x14ac:dyDescent="0.25">
      <c r="A3612" s="8">
        <v>3611</v>
      </c>
      <c r="B3612" s="8">
        <v>3806268</v>
      </c>
      <c r="C3612" s="9" t="s">
        <v>5027</v>
      </c>
      <c r="D3612" s="10"/>
    </row>
    <row r="3613" spans="1:4" x14ac:dyDescent="0.25">
      <c r="A3613" s="8">
        <v>3612</v>
      </c>
      <c r="B3613" s="8">
        <v>3806463</v>
      </c>
      <c r="C3613" s="9" t="s">
        <v>1831</v>
      </c>
      <c r="D3613" s="10"/>
    </row>
    <row r="3614" spans="1:4" x14ac:dyDescent="0.25">
      <c r="A3614" s="8">
        <v>3613</v>
      </c>
      <c r="B3614" s="8">
        <v>3806536</v>
      </c>
      <c r="C3614" s="9" t="s">
        <v>1832</v>
      </c>
      <c r="D3614" s="10"/>
    </row>
    <row r="3615" spans="1:4" x14ac:dyDescent="0.25">
      <c r="A3615" s="8">
        <v>3614</v>
      </c>
      <c r="B3615" s="8">
        <v>3806637</v>
      </c>
      <c r="C3615" s="9" t="s">
        <v>1833</v>
      </c>
      <c r="D3615" s="10"/>
    </row>
    <row r="3616" spans="1:4" x14ac:dyDescent="0.25">
      <c r="A3616" s="8">
        <v>3615</v>
      </c>
      <c r="B3616" s="8">
        <v>3806757</v>
      </c>
      <c r="C3616" s="9" t="s">
        <v>5028</v>
      </c>
      <c r="D3616" s="10"/>
    </row>
    <row r="3617" spans="1:4" x14ac:dyDescent="0.25">
      <c r="A3617" s="8">
        <v>3616</v>
      </c>
      <c r="B3617" s="8">
        <v>3807024</v>
      </c>
      <c r="C3617" s="9" t="s">
        <v>1834</v>
      </c>
      <c r="D3617" s="10"/>
    </row>
    <row r="3618" spans="1:4" x14ac:dyDescent="0.25">
      <c r="A3618" s="8">
        <v>3617</v>
      </c>
      <c r="B3618" s="8">
        <v>3807484</v>
      </c>
      <c r="C3618" s="9" t="s">
        <v>5029</v>
      </c>
      <c r="D3618" s="10"/>
    </row>
    <row r="3619" spans="1:4" x14ac:dyDescent="0.25">
      <c r="A3619" s="8">
        <v>3618</v>
      </c>
      <c r="B3619" s="8">
        <v>3807776</v>
      </c>
      <c r="C3619" s="9" t="s">
        <v>5030</v>
      </c>
      <c r="D3619" s="10"/>
    </row>
    <row r="3620" spans="1:4" x14ac:dyDescent="0.25">
      <c r="A3620" s="8">
        <v>3619</v>
      </c>
      <c r="B3620" s="8">
        <v>3808051</v>
      </c>
      <c r="C3620" s="9" t="s">
        <v>5031</v>
      </c>
      <c r="D3620" s="10"/>
    </row>
    <row r="3621" spans="1:4" x14ac:dyDescent="0.25">
      <c r="A3621" s="8">
        <v>3620</v>
      </c>
      <c r="B3621" s="8">
        <v>3808685</v>
      </c>
      <c r="C3621" s="9" t="s">
        <v>1835</v>
      </c>
      <c r="D3621" s="10"/>
    </row>
    <row r="3622" spans="1:4" x14ac:dyDescent="0.25">
      <c r="A3622" s="8">
        <v>3621</v>
      </c>
      <c r="B3622" s="8">
        <v>3808894</v>
      </c>
      <c r="C3622" s="9" t="s">
        <v>5032</v>
      </c>
      <c r="D3622" s="10"/>
    </row>
    <row r="3623" spans="1:4" x14ac:dyDescent="0.25">
      <c r="A3623" s="8">
        <v>3622</v>
      </c>
      <c r="B3623" s="8">
        <v>3808943</v>
      </c>
      <c r="C3623" s="9" t="s">
        <v>5033</v>
      </c>
      <c r="D3623" s="10"/>
    </row>
    <row r="3624" spans="1:4" x14ac:dyDescent="0.25">
      <c r="A3624" s="8">
        <v>3623</v>
      </c>
      <c r="B3624" s="8">
        <v>3808974</v>
      </c>
      <c r="C3624" s="9" t="s">
        <v>1836</v>
      </c>
      <c r="D3624" s="10"/>
    </row>
    <row r="3625" spans="1:4" x14ac:dyDescent="0.25">
      <c r="A3625" s="8">
        <v>3624</v>
      </c>
      <c r="B3625" s="8">
        <v>3809287</v>
      </c>
      <c r="C3625" s="9" t="s">
        <v>1837</v>
      </c>
      <c r="D3625" s="10"/>
    </row>
    <row r="3626" spans="1:4" x14ac:dyDescent="0.25">
      <c r="A3626" s="8">
        <v>3625</v>
      </c>
      <c r="B3626" s="8">
        <v>3809416</v>
      </c>
      <c r="C3626" s="9" t="s">
        <v>1838</v>
      </c>
      <c r="D3626" s="10"/>
    </row>
    <row r="3627" spans="1:4" x14ac:dyDescent="0.25">
      <c r="A3627" s="8">
        <v>3626</v>
      </c>
      <c r="B3627" s="8">
        <v>3810082</v>
      </c>
      <c r="C3627" s="9" t="s">
        <v>5034</v>
      </c>
      <c r="D3627" s="10"/>
    </row>
    <row r="3628" spans="1:4" x14ac:dyDescent="0.25">
      <c r="A3628" s="8">
        <v>3627</v>
      </c>
      <c r="B3628" s="8">
        <v>3810207</v>
      </c>
      <c r="C3628" s="9" t="s">
        <v>5035</v>
      </c>
      <c r="D3628" s="10"/>
    </row>
    <row r="3629" spans="1:4" x14ac:dyDescent="0.25">
      <c r="A3629" s="8">
        <v>3628</v>
      </c>
      <c r="B3629" s="8">
        <v>3810415</v>
      </c>
      <c r="C3629" s="9" t="s">
        <v>1839</v>
      </c>
      <c r="D3629" s="10"/>
    </row>
    <row r="3630" spans="1:4" x14ac:dyDescent="0.25">
      <c r="A3630" s="8">
        <v>3629</v>
      </c>
      <c r="B3630" s="8">
        <v>3811255</v>
      </c>
      <c r="C3630" s="9" t="s">
        <v>5036</v>
      </c>
      <c r="D3630" s="10"/>
    </row>
    <row r="3631" spans="1:4" x14ac:dyDescent="0.25">
      <c r="A3631" s="8">
        <v>3630</v>
      </c>
      <c r="B3631" s="8">
        <v>3811722</v>
      </c>
      <c r="C3631" s="9" t="s">
        <v>5037</v>
      </c>
      <c r="D3631" s="10"/>
    </row>
    <row r="3632" spans="1:4" x14ac:dyDescent="0.25">
      <c r="A3632" s="8">
        <v>3631</v>
      </c>
      <c r="B3632" s="8">
        <v>3812012</v>
      </c>
      <c r="C3632" s="9" t="s">
        <v>1840</v>
      </c>
      <c r="D3632" s="10"/>
    </row>
    <row r="3633" spans="1:4" x14ac:dyDescent="0.25">
      <c r="A3633" s="8">
        <v>3632</v>
      </c>
      <c r="B3633" s="8">
        <v>3812094</v>
      </c>
      <c r="C3633" s="9" t="s">
        <v>1841</v>
      </c>
      <c r="D3633" s="10">
        <v>30666</v>
      </c>
    </row>
    <row r="3634" spans="1:4" x14ac:dyDescent="0.25">
      <c r="A3634" s="8">
        <v>3633</v>
      </c>
      <c r="B3634" s="8">
        <v>3812586</v>
      </c>
      <c r="C3634" s="9" t="s">
        <v>5038</v>
      </c>
      <c r="D3634" s="10"/>
    </row>
    <row r="3635" spans="1:4" x14ac:dyDescent="0.25">
      <c r="A3635" s="8">
        <v>3634</v>
      </c>
      <c r="B3635" s="8">
        <v>3812924</v>
      </c>
      <c r="C3635" s="9" t="s">
        <v>5039</v>
      </c>
      <c r="D3635" s="10"/>
    </row>
    <row r="3636" spans="1:4" x14ac:dyDescent="0.25">
      <c r="A3636" s="8">
        <v>3635</v>
      </c>
      <c r="B3636" s="8">
        <v>3813089</v>
      </c>
      <c r="C3636" s="9" t="s">
        <v>5040</v>
      </c>
      <c r="D3636" s="10"/>
    </row>
    <row r="3637" spans="1:4" x14ac:dyDescent="0.25">
      <c r="A3637" s="8">
        <v>3636</v>
      </c>
      <c r="B3637" s="8">
        <v>3813141</v>
      </c>
      <c r="C3637" s="9" t="s">
        <v>1842</v>
      </c>
      <c r="D3637" s="10"/>
    </row>
    <row r="3638" spans="1:4" x14ac:dyDescent="0.25">
      <c r="A3638" s="8">
        <v>3637</v>
      </c>
      <c r="B3638" s="8">
        <v>3813569</v>
      </c>
      <c r="C3638" s="9" t="s">
        <v>1843</v>
      </c>
      <c r="D3638" s="10"/>
    </row>
    <row r="3639" spans="1:4" x14ac:dyDescent="0.25">
      <c r="A3639" s="8">
        <v>3638</v>
      </c>
      <c r="B3639" s="8">
        <v>3813931</v>
      </c>
      <c r="C3639" s="9" t="s">
        <v>5041</v>
      </c>
      <c r="D3639" s="10"/>
    </row>
    <row r="3640" spans="1:4" x14ac:dyDescent="0.25">
      <c r="A3640" s="8">
        <v>3639</v>
      </c>
      <c r="B3640" s="8">
        <v>3814335</v>
      </c>
      <c r="C3640" s="9" t="s">
        <v>5042</v>
      </c>
      <c r="D3640" s="10"/>
    </row>
    <row r="3641" spans="1:4" x14ac:dyDescent="0.25">
      <c r="A3641" s="8">
        <v>3640</v>
      </c>
      <c r="B3641" s="8">
        <v>3814558</v>
      </c>
      <c r="C3641" s="9" t="s">
        <v>5043</v>
      </c>
      <c r="D3641" s="10"/>
    </row>
    <row r="3642" spans="1:4" x14ac:dyDescent="0.25">
      <c r="A3642" s="8">
        <v>3641</v>
      </c>
      <c r="B3642" s="8">
        <v>3814815</v>
      </c>
      <c r="C3642" s="9" t="s">
        <v>1844</v>
      </c>
      <c r="D3642" s="10"/>
    </row>
    <row r="3643" spans="1:4" x14ac:dyDescent="0.25">
      <c r="A3643" s="8">
        <v>3642</v>
      </c>
      <c r="B3643" s="8">
        <v>3814894</v>
      </c>
      <c r="C3643" s="9" t="s">
        <v>1845</v>
      </c>
      <c r="D3643" s="10"/>
    </row>
    <row r="3644" spans="1:4" x14ac:dyDescent="0.25">
      <c r="A3644" s="8">
        <v>3643</v>
      </c>
      <c r="B3644" s="8">
        <v>3815111</v>
      </c>
      <c r="C3644" s="9" t="s">
        <v>5044</v>
      </c>
      <c r="D3644" s="10"/>
    </row>
    <row r="3645" spans="1:4" x14ac:dyDescent="0.25">
      <c r="A3645" s="8">
        <v>3644</v>
      </c>
      <c r="B3645" s="8">
        <v>3815654</v>
      </c>
      <c r="C3645" s="9" t="s">
        <v>5045</v>
      </c>
      <c r="D3645" s="10"/>
    </row>
    <row r="3646" spans="1:4" x14ac:dyDescent="0.25">
      <c r="A3646" s="8">
        <v>3645</v>
      </c>
      <c r="B3646" s="8">
        <v>3815981</v>
      </c>
      <c r="C3646" s="9" t="s">
        <v>5046</v>
      </c>
      <c r="D3646" s="10"/>
    </row>
    <row r="3647" spans="1:4" x14ac:dyDescent="0.25">
      <c r="A3647" s="8">
        <v>3646</v>
      </c>
      <c r="B3647" s="8">
        <v>3816143</v>
      </c>
      <c r="C3647" s="9" t="s">
        <v>5047</v>
      </c>
      <c r="D3647" s="10"/>
    </row>
    <row r="3648" spans="1:4" x14ac:dyDescent="0.25">
      <c r="A3648" s="8">
        <v>3647</v>
      </c>
      <c r="B3648" s="8">
        <v>3816471</v>
      </c>
      <c r="C3648" s="9" t="s">
        <v>5048</v>
      </c>
      <c r="D3648" s="10"/>
    </row>
    <row r="3649" spans="1:4" x14ac:dyDescent="0.25">
      <c r="A3649" s="8">
        <v>3648</v>
      </c>
      <c r="B3649" s="8">
        <v>3816709</v>
      </c>
      <c r="C3649" s="9" t="s">
        <v>5049</v>
      </c>
      <c r="D3649" s="10"/>
    </row>
    <row r="3650" spans="1:4" x14ac:dyDescent="0.25">
      <c r="A3650" s="8">
        <v>3649</v>
      </c>
      <c r="B3650" s="8">
        <v>3816888</v>
      </c>
      <c r="C3650" s="9" t="s">
        <v>5050</v>
      </c>
      <c r="D3650" s="10"/>
    </row>
    <row r="3651" spans="1:4" x14ac:dyDescent="0.25">
      <c r="A3651" s="8">
        <v>3650</v>
      </c>
      <c r="B3651" s="8">
        <v>3817306</v>
      </c>
      <c r="C3651" s="9" t="s">
        <v>5051</v>
      </c>
      <c r="D3651" s="10"/>
    </row>
    <row r="3652" spans="1:4" x14ac:dyDescent="0.25">
      <c r="A3652" s="8">
        <v>3651</v>
      </c>
      <c r="B3652" s="8">
        <v>3817620</v>
      </c>
      <c r="C3652" s="9" t="s">
        <v>5052</v>
      </c>
      <c r="D3652" s="10"/>
    </row>
    <row r="3653" spans="1:4" x14ac:dyDescent="0.25">
      <c r="A3653" s="8">
        <v>3652</v>
      </c>
      <c r="B3653" s="8">
        <v>3817753</v>
      </c>
      <c r="C3653" s="9" t="s">
        <v>1846</v>
      </c>
      <c r="D3653" s="10"/>
    </row>
    <row r="3654" spans="1:4" x14ac:dyDescent="0.25">
      <c r="A3654" s="8">
        <v>3653</v>
      </c>
      <c r="B3654" s="8">
        <v>3817934</v>
      </c>
      <c r="C3654" s="9" t="s">
        <v>5053</v>
      </c>
      <c r="D3654" s="10"/>
    </row>
    <row r="3655" spans="1:4" x14ac:dyDescent="0.25">
      <c r="A3655" s="8">
        <v>3654</v>
      </c>
      <c r="B3655" s="8">
        <v>3818132</v>
      </c>
      <c r="C3655" s="9" t="s">
        <v>5054</v>
      </c>
      <c r="D3655" s="10"/>
    </row>
    <row r="3656" spans="1:4" x14ac:dyDescent="0.25">
      <c r="A3656" s="8">
        <v>3655</v>
      </c>
      <c r="B3656" s="8">
        <v>3818766</v>
      </c>
      <c r="C3656" s="9" t="s">
        <v>5055</v>
      </c>
      <c r="D3656" s="10"/>
    </row>
    <row r="3657" spans="1:4" x14ac:dyDescent="0.25">
      <c r="A3657" s="8">
        <v>3656</v>
      </c>
      <c r="B3657" s="8">
        <v>3819398</v>
      </c>
      <c r="C3657" s="9" t="s">
        <v>5056</v>
      </c>
      <c r="D3657" s="10"/>
    </row>
    <row r="3658" spans="1:4" x14ac:dyDescent="0.25">
      <c r="A3658" s="8">
        <v>3657</v>
      </c>
      <c r="B3658" s="8">
        <v>3819655</v>
      </c>
      <c r="C3658" s="9" t="s">
        <v>1847</v>
      </c>
      <c r="D3658" s="10"/>
    </row>
    <row r="3659" spans="1:4" x14ac:dyDescent="0.25">
      <c r="A3659" s="8">
        <v>3658</v>
      </c>
      <c r="B3659" s="8">
        <v>3819720</v>
      </c>
      <c r="C3659" s="9" t="s">
        <v>5057</v>
      </c>
      <c r="D3659" s="10"/>
    </row>
    <row r="3660" spans="1:4" x14ac:dyDescent="0.25">
      <c r="A3660" s="8">
        <v>3659</v>
      </c>
      <c r="B3660" s="8">
        <v>3820116</v>
      </c>
      <c r="C3660" s="9" t="s">
        <v>1848</v>
      </c>
      <c r="D3660" s="10"/>
    </row>
    <row r="3661" spans="1:4" x14ac:dyDescent="0.25">
      <c r="A3661" s="8">
        <v>3660</v>
      </c>
      <c r="B3661" s="8">
        <v>3820981</v>
      </c>
      <c r="C3661" s="9" t="s">
        <v>5058</v>
      </c>
      <c r="D3661" s="10"/>
    </row>
    <row r="3662" spans="1:4" x14ac:dyDescent="0.25">
      <c r="A3662" s="8">
        <v>3661</v>
      </c>
      <c r="B3662" s="8">
        <v>3821033</v>
      </c>
      <c r="C3662" s="9" t="s">
        <v>5059</v>
      </c>
      <c r="D3662" s="10"/>
    </row>
    <row r="3663" spans="1:4" x14ac:dyDescent="0.25">
      <c r="A3663" s="8">
        <v>3662</v>
      </c>
      <c r="B3663" s="8">
        <v>3821247</v>
      </c>
      <c r="C3663" s="9" t="s">
        <v>5060</v>
      </c>
      <c r="D3663" s="10"/>
    </row>
    <row r="3664" spans="1:4" x14ac:dyDescent="0.25">
      <c r="A3664" s="8">
        <v>3663</v>
      </c>
      <c r="B3664" s="8">
        <v>3821520</v>
      </c>
      <c r="C3664" s="9" t="s">
        <v>5061</v>
      </c>
      <c r="D3664" s="10"/>
    </row>
    <row r="3665" spans="1:4" x14ac:dyDescent="0.25">
      <c r="A3665" s="8">
        <v>3664</v>
      </c>
      <c r="B3665" s="8">
        <v>3821581</v>
      </c>
      <c r="C3665" s="9" t="s">
        <v>5062</v>
      </c>
      <c r="D3665" s="10"/>
    </row>
    <row r="3666" spans="1:4" x14ac:dyDescent="0.25">
      <c r="A3666" s="8">
        <v>3665</v>
      </c>
      <c r="B3666" s="8">
        <v>3821582</v>
      </c>
      <c r="C3666" s="9" t="s">
        <v>5063</v>
      </c>
      <c r="D3666" s="10"/>
    </row>
    <row r="3667" spans="1:4" x14ac:dyDescent="0.25">
      <c r="A3667" s="8">
        <v>3666</v>
      </c>
      <c r="B3667" s="8">
        <v>3821958</v>
      </c>
      <c r="C3667" s="9" t="s">
        <v>5064</v>
      </c>
      <c r="D3667" s="10"/>
    </row>
    <row r="3668" spans="1:4" x14ac:dyDescent="0.25">
      <c r="A3668" s="8">
        <v>3667</v>
      </c>
      <c r="B3668" s="8">
        <v>3822177</v>
      </c>
      <c r="C3668" s="9" t="s">
        <v>5065</v>
      </c>
      <c r="D3668" s="10"/>
    </row>
    <row r="3669" spans="1:4" x14ac:dyDescent="0.25">
      <c r="A3669" s="8">
        <v>3668</v>
      </c>
      <c r="B3669" s="8">
        <v>3823419</v>
      </c>
      <c r="C3669" s="9" t="s">
        <v>1849</v>
      </c>
      <c r="D3669" s="10"/>
    </row>
    <row r="3670" spans="1:4" x14ac:dyDescent="0.25">
      <c r="A3670" s="8">
        <v>3669</v>
      </c>
      <c r="B3670" s="8">
        <v>3823541</v>
      </c>
      <c r="C3670" s="9" t="s">
        <v>5066</v>
      </c>
      <c r="D3670" s="10"/>
    </row>
    <row r="3671" spans="1:4" x14ac:dyDescent="0.25">
      <c r="A3671" s="8">
        <v>3670</v>
      </c>
      <c r="B3671" s="8">
        <v>3823559</v>
      </c>
      <c r="C3671" s="9" t="s">
        <v>5067</v>
      </c>
      <c r="D3671" s="10"/>
    </row>
    <row r="3672" spans="1:4" x14ac:dyDescent="0.25">
      <c r="A3672" s="8">
        <v>3671</v>
      </c>
      <c r="B3672" s="8">
        <v>3823639</v>
      </c>
      <c r="C3672" s="9" t="s">
        <v>5068</v>
      </c>
      <c r="D3672" s="10"/>
    </row>
    <row r="3673" spans="1:4" x14ac:dyDescent="0.25">
      <c r="A3673" s="8">
        <v>3672</v>
      </c>
      <c r="B3673" s="8">
        <v>3824142</v>
      </c>
      <c r="C3673" s="9" t="s">
        <v>5069</v>
      </c>
      <c r="D3673" s="10"/>
    </row>
    <row r="3674" spans="1:4" x14ac:dyDescent="0.25">
      <c r="A3674" s="8">
        <v>3673</v>
      </c>
      <c r="B3674" s="8">
        <v>3824439</v>
      </c>
      <c r="C3674" s="9" t="s">
        <v>1850</v>
      </c>
      <c r="D3674" s="10"/>
    </row>
    <row r="3675" spans="1:4" x14ac:dyDescent="0.25">
      <c r="A3675" s="8">
        <v>3674</v>
      </c>
      <c r="B3675" s="8">
        <v>3824520</v>
      </c>
      <c r="C3675" s="9" t="s">
        <v>1851</v>
      </c>
      <c r="D3675" s="10"/>
    </row>
    <row r="3676" spans="1:4" x14ac:dyDescent="0.25">
      <c r="A3676" s="8">
        <v>3675</v>
      </c>
      <c r="B3676" s="8">
        <v>3824543</v>
      </c>
      <c r="C3676" s="9" t="s">
        <v>1852</v>
      </c>
      <c r="D3676" s="10"/>
    </row>
    <row r="3677" spans="1:4" x14ac:dyDescent="0.25">
      <c r="A3677" s="8">
        <v>3676</v>
      </c>
      <c r="B3677" s="8">
        <v>3825020</v>
      </c>
      <c r="C3677" s="9" t="s">
        <v>1853</v>
      </c>
      <c r="D3677" s="10"/>
    </row>
    <row r="3678" spans="1:4" x14ac:dyDescent="0.25">
      <c r="A3678" s="8">
        <v>3677</v>
      </c>
      <c r="B3678" s="8">
        <v>3825257</v>
      </c>
      <c r="C3678" s="9" t="s">
        <v>5070</v>
      </c>
      <c r="D3678" s="10"/>
    </row>
    <row r="3679" spans="1:4" x14ac:dyDescent="0.25">
      <c r="A3679" s="8">
        <v>3678</v>
      </c>
      <c r="B3679" s="8">
        <v>3826053</v>
      </c>
      <c r="C3679" s="9" t="s">
        <v>5071</v>
      </c>
      <c r="D3679" s="10"/>
    </row>
    <row r="3680" spans="1:4" x14ac:dyDescent="0.25">
      <c r="A3680" s="8">
        <v>3679</v>
      </c>
      <c r="B3680" s="8">
        <v>3826551</v>
      </c>
      <c r="C3680" s="9" t="s">
        <v>1854</v>
      </c>
      <c r="D3680" s="10"/>
    </row>
    <row r="3681" spans="1:4" x14ac:dyDescent="0.25">
      <c r="A3681" s="8">
        <v>3680</v>
      </c>
      <c r="B3681" s="8">
        <v>3826608</v>
      </c>
      <c r="C3681" s="9" t="s">
        <v>5072</v>
      </c>
      <c r="D3681" s="10"/>
    </row>
    <row r="3682" spans="1:4" x14ac:dyDescent="0.25">
      <c r="A3682" s="8">
        <v>3681</v>
      </c>
      <c r="B3682" s="8">
        <v>3826618</v>
      </c>
      <c r="C3682" s="9" t="s">
        <v>1855</v>
      </c>
      <c r="D3682" s="10"/>
    </row>
    <row r="3683" spans="1:4" x14ac:dyDescent="0.25">
      <c r="A3683" s="8">
        <v>3682</v>
      </c>
      <c r="B3683" s="8">
        <v>3826659</v>
      </c>
      <c r="C3683" s="9" t="s">
        <v>5073</v>
      </c>
      <c r="D3683" s="10"/>
    </row>
    <row r="3684" spans="1:4" x14ac:dyDescent="0.25">
      <c r="A3684" s="8">
        <v>3683</v>
      </c>
      <c r="B3684" s="8">
        <v>3826665</v>
      </c>
      <c r="C3684" s="9" t="s">
        <v>5074</v>
      </c>
      <c r="D3684" s="10"/>
    </row>
    <row r="3685" spans="1:4" x14ac:dyDescent="0.25">
      <c r="A3685" s="8">
        <v>3684</v>
      </c>
      <c r="B3685" s="8">
        <v>3827277</v>
      </c>
      <c r="C3685" s="9" t="s">
        <v>1856</v>
      </c>
      <c r="D3685" s="10"/>
    </row>
    <row r="3686" spans="1:4" x14ac:dyDescent="0.25">
      <c r="A3686" s="8">
        <v>3685</v>
      </c>
      <c r="B3686" s="8">
        <v>3827307</v>
      </c>
      <c r="C3686" s="9" t="s">
        <v>1857</v>
      </c>
      <c r="D3686" s="10"/>
    </row>
    <row r="3687" spans="1:4" x14ac:dyDescent="0.25">
      <c r="A3687" s="8">
        <v>3686</v>
      </c>
      <c r="B3687" s="8">
        <v>3827430</v>
      </c>
      <c r="C3687" s="9" t="s">
        <v>1858</v>
      </c>
      <c r="D3687" s="10"/>
    </row>
    <row r="3688" spans="1:4" x14ac:dyDescent="0.25">
      <c r="A3688" s="8">
        <v>3687</v>
      </c>
      <c r="B3688" s="8">
        <v>3827807</v>
      </c>
      <c r="C3688" s="9" t="s">
        <v>5075</v>
      </c>
      <c r="D3688" s="10"/>
    </row>
    <row r="3689" spans="1:4" x14ac:dyDescent="0.25">
      <c r="A3689" s="8">
        <v>3688</v>
      </c>
      <c r="B3689" s="8">
        <v>3828795</v>
      </c>
      <c r="C3689" s="9" t="s">
        <v>5076</v>
      </c>
      <c r="D3689" s="10"/>
    </row>
    <row r="3690" spans="1:4" x14ac:dyDescent="0.25">
      <c r="A3690" s="8">
        <v>3689</v>
      </c>
      <c r="B3690" s="8">
        <v>3828930</v>
      </c>
      <c r="C3690" s="9" t="s">
        <v>5077</v>
      </c>
      <c r="D3690" s="10"/>
    </row>
    <row r="3691" spans="1:4" x14ac:dyDescent="0.25">
      <c r="A3691" s="8">
        <v>3690</v>
      </c>
      <c r="B3691" s="8">
        <v>3828934</v>
      </c>
      <c r="C3691" s="9" t="s">
        <v>5078</v>
      </c>
      <c r="D3691" s="10"/>
    </row>
    <row r="3692" spans="1:4" x14ac:dyDescent="0.25">
      <c r="A3692" s="8">
        <v>3691</v>
      </c>
      <c r="B3692" s="8">
        <v>3829124</v>
      </c>
      <c r="C3692" s="9" t="s">
        <v>1859</v>
      </c>
      <c r="D3692" s="10"/>
    </row>
    <row r="3693" spans="1:4" x14ac:dyDescent="0.25">
      <c r="A3693" s="8">
        <v>3692</v>
      </c>
      <c r="B3693" s="8">
        <v>3829209</v>
      </c>
      <c r="C3693" s="9" t="s">
        <v>1860</v>
      </c>
      <c r="D3693" s="10"/>
    </row>
    <row r="3694" spans="1:4" x14ac:dyDescent="0.25">
      <c r="A3694" s="8">
        <v>3693</v>
      </c>
      <c r="B3694" s="8">
        <v>3829414</v>
      </c>
      <c r="C3694" s="9" t="s">
        <v>1861</v>
      </c>
      <c r="D3694" s="10"/>
    </row>
    <row r="3695" spans="1:4" x14ac:dyDescent="0.25">
      <c r="A3695" s="8">
        <v>3694</v>
      </c>
      <c r="B3695" s="8">
        <v>3829587</v>
      </c>
      <c r="C3695" s="9" t="s">
        <v>5079</v>
      </c>
      <c r="D3695" s="10"/>
    </row>
    <row r="3696" spans="1:4" x14ac:dyDescent="0.25">
      <c r="A3696" s="8">
        <v>3695</v>
      </c>
      <c r="B3696" s="8">
        <v>3829617</v>
      </c>
      <c r="C3696" s="9" t="s">
        <v>5080</v>
      </c>
      <c r="D3696" s="10"/>
    </row>
    <row r="3697" spans="1:4" x14ac:dyDescent="0.25">
      <c r="A3697" s="8">
        <v>3696</v>
      </c>
      <c r="B3697" s="8">
        <v>3830221</v>
      </c>
      <c r="C3697" s="9" t="s">
        <v>1862</v>
      </c>
      <c r="D3697" s="10"/>
    </row>
    <row r="3698" spans="1:4" x14ac:dyDescent="0.25">
      <c r="A3698" s="8">
        <v>3697</v>
      </c>
      <c r="B3698" s="8">
        <v>3830654</v>
      </c>
      <c r="C3698" s="9" t="s">
        <v>5081</v>
      </c>
      <c r="D3698" s="10"/>
    </row>
    <row r="3699" spans="1:4" x14ac:dyDescent="0.25">
      <c r="A3699" s="8">
        <v>3698</v>
      </c>
      <c r="B3699" s="8">
        <v>3831662</v>
      </c>
      <c r="C3699" s="9" t="s">
        <v>5082</v>
      </c>
      <c r="D3699" s="10"/>
    </row>
    <row r="3700" spans="1:4" x14ac:dyDescent="0.25">
      <c r="A3700" s="8">
        <v>3699</v>
      </c>
      <c r="B3700" s="8">
        <v>3831693</v>
      </c>
      <c r="C3700" s="9" t="s">
        <v>5083</v>
      </c>
      <c r="D3700" s="10"/>
    </row>
    <row r="3701" spans="1:4" x14ac:dyDescent="0.25">
      <c r="A3701" s="8">
        <v>3700</v>
      </c>
      <c r="B3701" s="8">
        <v>3832048</v>
      </c>
      <c r="C3701" s="9" t="s">
        <v>1863</v>
      </c>
      <c r="D3701" s="10"/>
    </row>
    <row r="3702" spans="1:4" x14ac:dyDescent="0.25">
      <c r="A3702" s="8">
        <v>3701</v>
      </c>
      <c r="B3702" s="8">
        <v>3832191</v>
      </c>
      <c r="C3702" s="9" t="s">
        <v>5084</v>
      </c>
      <c r="D3702" s="10"/>
    </row>
    <row r="3703" spans="1:4" x14ac:dyDescent="0.25">
      <c r="A3703" s="8">
        <v>3702</v>
      </c>
      <c r="B3703" s="8">
        <v>3832352</v>
      </c>
      <c r="C3703" s="9" t="s">
        <v>1864</v>
      </c>
      <c r="D3703" s="10"/>
    </row>
    <row r="3704" spans="1:4" x14ac:dyDescent="0.25">
      <c r="A3704" s="8">
        <v>3703</v>
      </c>
      <c r="B3704" s="8">
        <v>3832475</v>
      </c>
      <c r="C3704" s="9" t="s">
        <v>5085</v>
      </c>
      <c r="D3704" s="10"/>
    </row>
    <row r="3705" spans="1:4" x14ac:dyDescent="0.25">
      <c r="A3705" s="8">
        <v>3704</v>
      </c>
      <c r="B3705" s="8">
        <v>3832626</v>
      </c>
      <c r="C3705" s="9" t="s">
        <v>5086</v>
      </c>
      <c r="D3705" s="10"/>
    </row>
    <row r="3706" spans="1:4" x14ac:dyDescent="0.25">
      <c r="A3706" s="8">
        <v>3705</v>
      </c>
      <c r="B3706" s="8">
        <v>3833189</v>
      </c>
      <c r="C3706" s="9" t="s">
        <v>1865</v>
      </c>
      <c r="D3706" s="10"/>
    </row>
    <row r="3707" spans="1:4" x14ac:dyDescent="0.25">
      <c r="A3707" s="8">
        <v>3706</v>
      </c>
      <c r="B3707" s="8">
        <v>3833218</v>
      </c>
      <c r="C3707" s="9" t="s">
        <v>1866</v>
      </c>
      <c r="D3707" s="10"/>
    </row>
    <row r="3708" spans="1:4" x14ac:dyDescent="0.25">
      <c r="A3708" s="8">
        <v>3707</v>
      </c>
      <c r="B3708" s="8">
        <v>3833471</v>
      </c>
      <c r="C3708" s="9" t="s">
        <v>5087</v>
      </c>
      <c r="D3708" s="10"/>
    </row>
    <row r="3709" spans="1:4" x14ac:dyDescent="0.25">
      <c r="A3709" s="8">
        <v>3708</v>
      </c>
      <c r="B3709" s="8">
        <v>3833491</v>
      </c>
      <c r="C3709" s="9" t="s">
        <v>5088</v>
      </c>
      <c r="D3709" s="10"/>
    </row>
    <row r="3710" spans="1:4" x14ac:dyDescent="0.25">
      <c r="A3710" s="8">
        <v>3709</v>
      </c>
      <c r="B3710" s="8">
        <v>3833497</v>
      </c>
      <c r="C3710" s="9" t="s">
        <v>5089</v>
      </c>
      <c r="D3710" s="10"/>
    </row>
    <row r="3711" spans="1:4" x14ac:dyDescent="0.25">
      <c r="A3711" s="8">
        <v>3710</v>
      </c>
      <c r="B3711" s="8">
        <v>3833676</v>
      </c>
      <c r="C3711" s="9" t="s">
        <v>5090</v>
      </c>
      <c r="D3711" s="10"/>
    </row>
    <row r="3712" spans="1:4" x14ac:dyDescent="0.25">
      <c r="A3712" s="8">
        <v>3711</v>
      </c>
      <c r="B3712" s="8">
        <v>3833815</v>
      </c>
      <c r="C3712" s="9" t="s">
        <v>1867</v>
      </c>
      <c r="D3712" s="10"/>
    </row>
    <row r="3713" spans="1:4" x14ac:dyDescent="0.25">
      <c r="A3713" s="8">
        <v>3712</v>
      </c>
      <c r="B3713" s="8">
        <v>3834135</v>
      </c>
      <c r="C3713" s="9" t="s">
        <v>1868</v>
      </c>
      <c r="D3713" s="10">
        <v>30691</v>
      </c>
    </row>
    <row r="3714" spans="1:4" x14ac:dyDescent="0.25">
      <c r="A3714" s="8">
        <v>3713</v>
      </c>
      <c r="B3714" s="8">
        <v>3834187</v>
      </c>
      <c r="C3714" s="9" t="s">
        <v>5091</v>
      </c>
      <c r="D3714" s="10"/>
    </row>
    <row r="3715" spans="1:4" x14ac:dyDescent="0.25">
      <c r="A3715" s="8">
        <v>3714</v>
      </c>
      <c r="B3715" s="8">
        <v>3834310</v>
      </c>
      <c r="C3715" s="9" t="s">
        <v>5092</v>
      </c>
      <c r="D3715" s="10"/>
    </row>
    <row r="3716" spans="1:4" x14ac:dyDescent="0.25">
      <c r="A3716" s="8">
        <v>3715</v>
      </c>
      <c r="B3716" s="8">
        <v>3834490</v>
      </c>
      <c r="C3716" s="9" t="s">
        <v>5093</v>
      </c>
      <c r="D3716" s="10"/>
    </row>
    <row r="3717" spans="1:4" x14ac:dyDescent="0.25">
      <c r="A3717" s="8">
        <v>3716</v>
      </c>
      <c r="B3717" s="8">
        <v>3834664</v>
      </c>
      <c r="C3717" s="9" t="s">
        <v>1869</v>
      </c>
      <c r="D3717" s="10"/>
    </row>
    <row r="3718" spans="1:4" x14ac:dyDescent="0.25">
      <c r="A3718" s="8">
        <v>3717</v>
      </c>
      <c r="B3718" s="8">
        <v>3834897</v>
      </c>
      <c r="C3718" s="9" t="s">
        <v>1870</v>
      </c>
      <c r="D3718" s="10"/>
    </row>
    <row r="3719" spans="1:4" x14ac:dyDescent="0.25">
      <c r="A3719" s="8">
        <v>3718</v>
      </c>
      <c r="B3719" s="8">
        <v>3834965</v>
      </c>
      <c r="C3719" s="9" t="s">
        <v>5094</v>
      </c>
      <c r="D3719" s="10"/>
    </row>
    <row r="3720" spans="1:4" x14ac:dyDescent="0.25">
      <c r="A3720" s="8">
        <v>3719</v>
      </c>
      <c r="B3720" s="8">
        <v>3835580</v>
      </c>
      <c r="C3720" s="9" t="s">
        <v>5095</v>
      </c>
      <c r="D3720" s="10"/>
    </row>
    <row r="3721" spans="1:4" x14ac:dyDescent="0.25">
      <c r="A3721" s="8">
        <v>3720</v>
      </c>
      <c r="B3721" s="8">
        <v>3835601</v>
      </c>
      <c r="C3721" s="9" t="s">
        <v>5096</v>
      </c>
      <c r="D3721" s="10"/>
    </row>
    <row r="3722" spans="1:4" x14ac:dyDescent="0.25">
      <c r="A3722" s="8">
        <v>3721</v>
      </c>
      <c r="B3722" s="8">
        <v>3836456</v>
      </c>
      <c r="C3722" s="9" t="s">
        <v>1871</v>
      </c>
      <c r="D3722" s="10"/>
    </row>
    <row r="3723" spans="1:4" x14ac:dyDescent="0.25">
      <c r="A3723" s="8">
        <v>3722</v>
      </c>
      <c r="B3723" s="8">
        <v>3836683</v>
      </c>
      <c r="C3723" s="9" t="s">
        <v>5097</v>
      </c>
      <c r="D3723" s="10"/>
    </row>
    <row r="3724" spans="1:4" x14ac:dyDescent="0.25">
      <c r="A3724" s="8">
        <v>3723</v>
      </c>
      <c r="B3724" s="8">
        <v>3837188</v>
      </c>
      <c r="C3724" s="9" t="s">
        <v>5098</v>
      </c>
      <c r="D3724" s="10"/>
    </row>
    <row r="3725" spans="1:4" x14ac:dyDescent="0.25">
      <c r="A3725" s="8">
        <v>3724</v>
      </c>
      <c r="B3725" s="8">
        <v>3837327</v>
      </c>
      <c r="C3725" s="9" t="s">
        <v>5099</v>
      </c>
      <c r="D3725" s="10"/>
    </row>
    <row r="3726" spans="1:4" x14ac:dyDescent="0.25">
      <c r="A3726" s="8">
        <v>3725</v>
      </c>
      <c r="B3726" s="8">
        <v>3837396</v>
      </c>
      <c r="C3726" s="9" t="s">
        <v>5100</v>
      </c>
      <c r="D3726" s="10"/>
    </row>
    <row r="3727" spans="1:4" x14ac:dyDescent="0.25">
      <c r="A3727" s="8">
        <v>3726</v>
      </c>
      <c r="B3727" s="8">
        <v>3837504</v>
      </c>
      <c r="C3727" s="9" t="s">
        <v>1872</v>
      </c>
      <c r="D3727" s="10"/>
    </row>
    <row r="3728" spans="1:4" x14ac:dyDescent="0.25">
      <c r="A3728" s="8">
        <v>3727</v>
      </c>
      <c r="B3728" s="8">
        <v>3837583</v>
      </c>
      <c r="C3728" s="9" t="s">
        <v>5101</v>
      </c>
      <c r="D3728" s="10"/>
    </row>
    <row r="3729" spans="1:4" x14ac:dyDescent="0.25">
      <c r="A3729" s="8">
        <v>3728</v>
      </c>
      <c r="B3729" s="8">
        <v>3838590</v>
      </c>
      <c r="C3729" s="9" t="s">
        <v>1873</v>
      </c>
      <c r="D3729" s="10"/>
    </row>
    <row r="3730" spans="1:4" x14ac:dyDescent="0.25">
      <c r="A3730" s="8">
        <v>3729</v>
      </c>
      <c r="B3730" s="8">
        <v>3838811</v>
      </c>
      <c r="C3730" s="9" t="s">
        <v>5102</v>
      </c>
      <c r="D3730" s="10"/>
    </row>
    <row r="3731" spans="1:4" x14ac:dyDescent="0.25">
      <c r="A3731" s="8">
        <v>3730</v>
      </c>
      <c r="B3731" s="8">
        <v>3838978</v>
      </c>
      <c r="C3731" s="9" t="s">
        <v>5103</v>
      </c>
      <c r="D3731" s="10"/>
    </row>
    <row r="3732" spans="1:4" x14ac:dyDescent="0.25">
      <c r="A3732" s="8">
        <v>3731</v>
      </c>
      <c r="B3732" s="8">
        <v>3838987</v>
      </c>
      <c r="C3732" s="9" t="s">
        <v>1874</v>
      </c>
      <c r="D3732" s="10"/>
    </row>
    <row r="3733" spans="1:4" x14ac:dyDescent="0.25">
      <c r="A3733" s="8">
        <v>3732</v>
      </c>
      <c r="B3733" s="8">
        <v>3839114</v>
      </c>
      <c r="C3733" s="9" t="s">
        <v>1875</v>
      </c>
      <c r="D3733" s="10"/>
    </row>
    <row r="3734" spans="1:4" x14ac:dyDescent="0.25">
      <c r="A3734" s="8">
        <v>3733</v>
      </c>
      <c r="B3734" s="8">
        <v>3839271</v>
      </c>
      <c r="C3734" s="9" t="s">
        <v>1876</v>
      </c>
      <c r="D3734" s="10"/>
    </row>
    <row r="3735" spans="1:4" x14ac:dyDescent="0.25">
      <c r="A3735" s="8">
        <v>3734</v>
      </c>
      <c r="B3735" s="8">
        <v>3839635</v>
      </c>
      <c r="C3735" s="9" t="s">
        <v>1877</v>
      </c>
      <c r="D3735" s="10"/>
    </row>
    <row r="3736" spans="1:4" x14ac:dyDescent="0.25">
      <c r="A3736" s="8">
        <v>3735</v>
      </c>
      <c r="B3736" s="8">
        <v>3839658</v>
      </c>
      <c r="C3736" s="9" t="s">
        <v>5104</v>
      </c>
      <c r="D3736" s="10"/>
    </row>
    <row r="3737" spans="1:4" x14ac:dyDescent="0.25">
      <c r="A3737" s="8">
        <v>3736</v>
      </c>
      <c r="B3737" s="8">
        <v>3839733</v>
      </c>
      <c r="C3737" s="9" t="s">
        <v>5105</v>
      </c>
      <c r="D3737" s="10"/>
    </row>
    <row r="3738" spans="1:4" x14ac:dyDescent="0.25">
      <c r="A3738" s="8">
        <v>3737</v>
      </c>
      <c r="B3738" s="8">
        <v>3839888</v>
      </c>
      <c r="C3738" s="9" t="s">
        <v>5106</v>
      </c>
      <c r="D3738" s="10"/>
    </row>
    <row r="3739" spans="1:4" x14ac:dyDescent="0.25">
      <c r="A3739" s="8">
        <v>3738</v>
      </c>
      <c r="B3739" s="8">
        <v>3839913</v>
      </c>
      <c r="C3739" s="9" t="s">
        <v>5107</v>
      </c>
      <c r="D3739" s="10"/>
    </row>
    <row r="3740" spans="1:4" x14ac:dyDescent="0.25">
      <c r="A3740" s="8">
        <v>3739</v>
      </c>
      <c r="B3740" s="8">
        <v>3839958</v>
      </c>
      <c r="C3740" s="9" t="s">
        <v>5108</v>
      </c>
      <c r="D3740" s="10"/>
    </row>
    <row r="3741" spans="1:4" x14ac:dyDescent="0.25">
      <c r="A3741" s="8">
        <v>3740</v>
      </c>
      <c r="B3741" s="8">
        <v>3839990</v>
      </c>
      <c r="C3741" s="9" t="s">
        <v>5109</v>
      </c>
      <c r="D3741" s="10"/>
    </row>
    <row r="3742" spans="1:4" x14ac:dyDescent="0.25">
      <c r="A3742" s="8">
        <v>3741</v>
      </c>
      <c r="B3742" s="8">
        <v>3840057</v>
      </c>
      <c r="C3742" s="9" t="s">
        <v>1878</v>
      </c>
      <c r="D3742" s="10"/>
    </row>
    <row r="3743" spans="1:4" x14ac:dyDescent="0.25">
      <c r="A3743" s="8">
        <v>3742</v>
      </c>
      <c r="B3743" s="8">
        <v>3840283</v>
      </c>
      <c r="C3743" s="9" t="s">
        <v>5110</v>
      </c>
      <c r="D3743" s="10"/>
    </row>
    <row r="3744" spans="1:4" x14ac:dyDescent="0.25">
      <c r="A3744" s="8">
        <v>3743</v>
      </c>
      <c r="B3744" s="8">
        <v>3840350</v>
      </c>
      <c r="C3744" s="9" t="s">
        <v>5111</v>
      </c>
      <c r="D3744" s="10"/>
    </row>
    <row r="3745" spans="1:4" x14ac:dyDescent="0.25">
      <c r="A3745" s="8">
        <v>3744</v>
      </c>
      <c r="B3745" s="8">
        <v>3840379</v>
      </c>
      <c r="C3745" s="9" t="s">
        <v>1879</v>
      </c>
      <c r="D3745" s="10"/>
    </row>
    <row r="3746" spans="1:4" x14ac:dyDescent="0.25">
      <c r="A3746" s="8">
        <v>3745</v>
      </c>
      <c r="B3746" s="8">
        <v>3840430</v>
      </c>
      <c r="C3746" s="9" t="s">
        <v>5112</v>
      </c>
      <c r="D3746" s="10"/>
    </row>
    <row r="3747" spans="1:4" x14ac:dyDescent="0.25">
      <c r="A3747" s="8">
        <v>3746</v>
      </c>
      <c r="B3747" s="8">
        <v>3840449</v>
      </c>
      <c r="C3747" s="9" t="s">
        <v>1880</v>
      </c>
      <c r="D3747" s="10">
        <v>31221</v>
      </c>
    </row>
    <row r="3748" spans="1:4" x14ac:dyDescent="0.25">
      <c r="A3748" s="8">
        <v>3747</v>
      </c>
      <c r="B3748" s="8">
        <v>3840583</v>
      </c>
      <c r="C3748" s="9" t="s">
        <v>5113</v>
      </c>
      <c r="D3748" s="10"/>
    </row>
    <row r="3749" spans="1:4" x14ac:dyDescent="0.25">
      <c r="A3749" s="8">
        <v>3748</v>
      </c>
      <c r="B3749" s="8">
        <v>3840797</v>
      </c>
      <c r="C3749" s="9" t="s">
        <v>1881</v>
      </c>
      <c r="D3749" s="10"/>
    </row>
    <row r="3750" spans="1:4" x14ac:dyDescent="0.25">
      <c r="A3750" s="8">
        <v>3749</v>
      </c>
      <c r="B3750" s="8">
        <v>3842082</v>
      </c>
      <c r="C3750" s="9" t="s">
        <v>5114</v>
      </c>
      <c r="D3750" s="10"/>
    </row>
    <row r="3751" spans="1:4" x14ac:dyDescent="0.25">
      <c r="A3751" s="8">
        <v>3750</v>
      </c>
      <c r="B3751" s="8">
        <v>3842098</v>
      </c>
      <c r="C3751" s="9" t="s">
        <v>1882</v>
      </c>
      <c r="D3751" s="10"/>
    </row>
    <row r="3752" spans="1:4" x14ac:dyDescent="0.25">
      <c r="A3752" s="8">
        <v>3751</v>
      </c>
      <c r="B3752" s="8">
        <v>3842686</v>
      </c>
      <c r="C3752" s="9" t="s">
        <v>1883</v>
      </c>
      <c r="D3752" s="10"/>
    </row>
    <row r="3753" spans="1:4" x14ac:dyDescent="0.25">
      <c r="A3753" s="8">
        <v>3752</v>
      </c>
      <c r="B3753" s="8">
        <v>3843211</v>
      </c>
      <c r="C3753" s="9" t="s">
        <v>5115</v>
      </c>
      <c r="D3753" s="10"/>
    </row>
    <row r="3754" spans="1:4" x14ac:dyDescent="0.25">
      <c r="A3754" s="8">
        <v>3753</v>
      </c>
      <c r="B3754" s="8">
        <v>3843273</v>
      </c>
      <c r="C3754" s="9" t="s">
        <v>5116</v>
      </c>
      <c r="D3754" s="10"/>
    </row>
    <row r="3755" spans="1:4" x14ac:dyDescent="0.25">
      <c r="A3755" s="8">
        <v>3754</v>
      </c>
      <c r="B3755" s="8">
        <v>3843349</v>
      </c>
      <c r="C3755" s="9" t="s">
        <v>5117</v>
      </c>
      <c r="D3755" s="10"/>
    </row>
    <row r="3756" spans="1:4" x14ac:dyDescent="0.25">
      <c r="A3756" s="8">
        <v>3755</v>
      </c>
      <c r="B3756" s="8">
        <v>3843763</v>
      </c>
      <c r="C3756" s="9" t="s">
        <v>5118</v>
      </c>
      <c r="D3756" s="10"/>
    </row>
    <row r="3757" spans="1:4" x14ac:dyDescent="0.25">
      <c r="A3757" s="8">
        <v>3756</v>
      </c>
      <c r="B3757" s="8">
        <v>3844328</v>
      </c>
      <c r="C3757" s="9" t="s">
        <v>5119</v>
      </c>
      <c r="D3757" s="10"/>
    </row>
    <row r="3758" spans="1:4" x14ac:dyDescent="0.25">
      <c r="A3758" s="8">
        <v>3757</v>
      </c>
      <c r="B3758" s="8">
        <v>3844841</v>
      </c>
      <c r="C3758" s="9" t="s">
        <v>1884</v>
      </c>
      <c r="D3758" s="10"/>
    </row>
    <row r="3759" spans="1:4" x14ac:dyDescent="0.25">
      <c r="A3759" s="8">
        <v>3758</v>
      </c>
      <c r="B3759" s="8">
        <v>3845637</v>
      </c>
      <c r="C3759" s="9" t="s">
        <v>1885</v>
      </c>
      <c r="D3759" s="10"/>
    </row>
    <row r="3760" spans="1:4" x14ac:dyDescent="0.25">
      <c r="A3760" s="8">
        <v>3759</v>
      </c>
      <c r="B3760" s="8">
        <v>3846005</v>
      </c>
      <c r="C3760" s="9" t="s">
        <v>1886</v>
      </c>
      <c r="D3760" s="10"/>
    </row>
    <row r="3761" spans="1:4" x14ac:dyDescent="0.25">
      <c r="A3761" s="8">
        <v>3760</v>
      </c>
      <c r="B3761" s="8">
        <v>3846149</v>
      </c>
      <c r="C3761" s="9" t="s">
        <v>1887</v>
      </c>
      <c r="D3761" s="10">
        <v>30386</v>
      </c>
    </row>
    <row r="3762" spans="1:4" x14ac:dyDescent="0.25">
      <c r="A3762" s="8">
        <v>3761</v>
      </c>
      <c r="B3762" s="8">
        <v>3846283</v>
      </c>
      <c r="C3762" s="9" t="s">
        <v>5120</v>
      </c>
      <c r="D3762" s="10"/>
    </row>
    <row r="3763" spans="1:4" x14ac:dyDescent="0.25">
      <c r="A3763" s="8">
        <v>3762</v>
      </c>
      <c r="B3763" s="8">
        <v>3846428</v>
      </c>
      <c r="C3763" s="9" t="s">
        <v>5121</v>
      </c>
      <c r="D3763" s="10"/>
    </row>
    <row r="3764" spans="1:4" x14ac:dyDescent="0.25">
      <c r="A3764" s="8">
        <v>3763</v>
      </c>
      <c r="B3764" s="8">
        <v>3846960</v>
      </c>
      <c r="C3764" s="9" t="s">
        <v>5122</v>
      </c>
      <c r="D3764" s="10"/>
    </row>
    <row r="3765" spans="1:4" x14ac:dyDescent="0.25">
      <c r="A3765" s="8">
        <v>3764</v>
      </c>
      <c r="B3765" s="8">
        <v>3847084</v>
      </c>
      <c r="C3765" s="9" t="s">
        <v>5123</v>
      </c>
      <c r="D3765" s="10"/>
    </row>
    <row r="3766" spans="1:4" x14ac:dyDescent="0.25">
      <c r="A3766" s="8">
        <v>3765</v>
      </c>
      <c r="B3766" s="8">
        <v>3848333</v>
      </c>
      <c r="C3766" s="9" t="s">
        <v>1888</v>
      </c>
      <c r="D3766" s="10"/>
    </row>
    <row r="3767" spans="1:4" x14ac:dyDescent="0.25">
      <c r="A3767" s="8">
        <v>3766</v>
      </c>
      <c r="B3767" s="8">
        <v>3848576</v>
      </c>
      <c r="C3767" s="9" t="s">
        <v>1889</v>
      </c>
      <c r="D3767" s="10"/>
    </row>
    <row r="3768" spans="1:4" x14ac:dyDescent="0.25">
      <c r="A3768" s="8">
        <v>3767</v>
      </c>
      <c r="B3768" s="8">
        <v>3849166</v>
      </c>
      <c r="C3768" s="9" t="s">
        <v>5124</v>
      </c>
      <c r="D3768" s="10"/>
    </row>
    <row r="3769" spans="1:4" x14ac:dyDescent="0.25">
      <c r="A3769" s="8">
        <v>3768</v>
      </c>
      <c r="B3769" s="8">
        <v>3849488</v>
      </c>
      <c r="C3769" s="9" t="s">
        <v>5125</v>
      </c>
      <c r="D3769" s="10"/>
    </row>
    <row r="3770" spans="1:4" x14ac:dyDescent="0.25">
      <c r="A3770" s="8">
        <v>3769</v>
      </c>
      <c r="B3770" s="8">
        <v>3850055</v>
      </c>
      <c r="C3770" s="9" t="s">
        <v>5126</v>
      </c>
      <c r="D3770" s="10"/>
    </row>
    <row r="3771" spans="1:4" x14ac:dyDescent="0.25">
      <c r="A3771" s="8">
        <v>3770</v>
      </c>
      <c r="B3771" s="8">
        <v>3850507</v>
      </c>
      <c r="C3771" s="9" t="s">
        <v>5127</v>
      </c>
      <c r="D3771" s="10"/>
    </row>
    <row r="3772" spans="1:4" x14ac:dyDescent="0.25">
      <c r="A3772" s="8">
        <v>3771</v>
      </c>
      <c r="B3772" s="8">
        <v>3850602</v>
      </c>
      <c r="C3772" s="9" t="s">
        <v>5128</v>
      </c>
      <c r="D3772" s="10"/>
    </row>
    <row r="3773" spans="1:4" x14ac:dyDescent="0.25">
      <c r="A3773" s="8">
        <v>3772</v>
      </c>
      <c r="B3773" s="8">
        <v>3851737</v>
      </c>
      <c r="C3773" s="9" t="s">
        <v>5129</v>
      </c>
      <c r="D3773" s="10"/>
    </row>
    <row r="3774" spans="1:4" x14ac:dyDescent="0.25">
      <c r="A3774" s="8">
        <v>3773</v>
      </c>
      <c r="B3774" s="8">
        <v>3852150</v>
      </c>
      <c r="C3774" s="9" t="s">
        <v>5130</v>
      </c>
      <c r="D3774" s="10"/>
    </row>
    <row r="3775" spans="1:4" x14ac:dyDescent="0.25">
      <c r="A3775" s="8">
        <v>3774</v>
      </c>
      <c r="B3775" s="8">
        <v>3852323</v>
      </c>
      <c r="C3775" s="9" t="s">
        <v>5131</v>
      </c>
      <c r="D3775" s="10"/>
    </row>
    <row r="3776" spans="1:4" x14ac:dyDescent="0.25">
      <c r="A3776" s="8">
        <v>3775</v>
      </c>
      <c r="B3776" s="8">
        <v>3852346</v>
      </c>
      <c r="C3776" s="9" t="s">
        <v>1890</v>
      </c>
      <c r="D3776" s="10"/>
    </row>
    <row r="3777" spans="1:4" x14ac:dyDescent="0.25">
      <c r="A3777" s="8">
        <v>3776</v>
      </c>
      <c r="B3777" s="8">
        <v>3852556</v>
      </c>
      <c r="C3777" s="9" t="s">
        <v>1891</v>
      </c>
      <c r="D3777" s="10"/>
    </row>
    <row r="3778" spans="1:4" x14ac:dyDescent="0.25">
      <c r="A3778" s="8">
        <v>3777</v>
      </c>
      <c r="B3778" s="8">
        <v>3852873</v>
      </c>
      <c r="C3778" s="9" t="s">
        <v>1892</v>
      </c>
      <c r="D3778" s="10"/>
    </row>
    <row r="3779" spans="1:4" x14ac:dyDescent="0.25">
      <c r="A3779" s="8">
        <v>3778</v>
      </c>
      <c r="B3779" s="8">
        <v>3853025</v>
      </c>
      <c r="C3779" s="9" t="s">
        <v>1893</v>
      </c>
      <c r="D3779" s="10"/>
    </row>
    <row r="3780" spans="1:4" x14ac:dyDescent="0.25">
      <c r="A3780" s="8">
        <v>3779</v>
      </c>
      <c r="B3780" s="8">
        <v>3853523</v>
      </c>
      <c r="C3780" s="9" t="s">
        <v>1894</v>
      </c>
      <c r="D3780" s="10"/>
    </row>
    <row r="3781" spans="1:4" x14ac:dyDescent="0.25">
      <c r="A3781" s="8">
        <v>3780</v>
      </c>
      <c r="B3781" s="8">
        <v>3853546</v>
      </c>
      <c r="C3781" s="9" t="s">
        <v>1895</v>
      </c>
      <c r="D3781" s="10"/>
    </row>
    <row r="3782" spans="1:4" x14ac:dyDescent="0.25">
      <c r="A3782" s="8">
        <v>3781</v>
      </c>
      <c r="B3782" s="8">
        <v>3853762</v>
      </c>
      <c r="C3782" s="9" t="s">
        <v>1896</v>
      </c>
      <c r="D3782" s="10"/>
    </row>
    <row r="3783" spans="1:4" x14ac:dyDescent="0.25">
      <c r="A3783" s="8">
        <v>3782</v>
      </c>
      <c r="B3783" s="8">
        <v>3854299</v>
      </c>
      <c r="C3783" s="9" t="s">
        <v>5132</v>
      </c>
      <c r="D3783" s="10"/>
    </row>
    <row r="3784" spans="1:4" x14ac:dyDescent="0.25">
      <c r="A3784" s="8">
        <v>3783</v>
      </c>
      <c r="B3784" s="8">
        <v>3854598</v>
      </c>
      <c r="C3784" s="9" t="s">
        <v>1897</v>
      </c>
      <c r="D3784" s="10"/>
    </row>
    <row r="3785" spans="1:4" x14ac:dyDescent="0.25">
      <c r="A3785" s="8">
        <v>3784</v>
      </c>
      <c r="B3785" s="8">
        <v>3854790</v>
      </c>
      <c r="C3785" s="9" t="s">
        <v>1898</v>
      </c>
      <c r="D3785" s="10"/>
    </row>
    <row r="3786" spans="1:4" x14ac:dyDescent="0.25">
      <c r="A3786" s="8">
        <v>3785</v>
      </c>
      <c r="B3786" s="8">
        <v>3855419</v>
      </c>
      <c r="C3786" s="9" t="s">
        <v>5133</v>
      </c>
      <c r="D3786" s="10"/>
    </row>
    <row r="3787" spans="1:4" x14ac:dyDescent="0.25">
      <c r="A3787" s="8">
        <v>3786</v>
      </c>
      <c r="B3787" s="8">
        <v>3855512</v>
      </c>
      <c r="C3787" s="9" t="s">
        <v>1899</v>
      </c>
      <c r="D3787" s="10"/>
    </row>
    <row r="3788" spans="1:4" x14ac:dyDescent="0.25">
      <c r="A3788" s="8">
        <v>3787</v>
      </c>
      <c r="B3788" s="8">
        <v>3855535</v>
      </c>
      <c r="C3788" s="9" t="s">
        <v>5134</v>
      </c>
      <c r="D3788" s="10"/>
    </row>
    <row r="3789" spans="1:4" x14ac:dyDescent="0.25">
      <c r="A3789" s="8">
        <v>3788</v>
      </c>
      <c r="B3789" s="8">
        <v>3855627</v>
      </c>
      <c r="C3789" s="9" t="s">
        <v>1900</v>
      </c>
      <c r="D3789" s="10"/>
    </row>
    <row r="3790" spans="1:4" x14ac:dyDescent="0.25">
      <c r="A3790" s="8">
        <v>3789</v>
      </c>
      <c r="B3790" s="8">
        <v>3855936</v>
      </c>
      <c r="C3790" s="9" t="s">
        <v>5135</v>
      </c>
      <c r="D3790" s="10"/>
    </row>
    <row r="3791" spans="1:4" x14ac:dyDescent="0.25">
      <c r="A3791" s="8">
        <v>3790</v>
      </c>
      <c r="B3791" s="8">
        <v>3855989</v>
      </c>
      <c r="C3791" s="9" t="s">
        <v>5136</v>
      </c>
      <c r="D3791" s="10"/>
    </row>
    <row r="3792" spans="1:4" x14ac:dyDescent="0.25">
      <c r="A3792" s="8">
        <v>3791</v>
      </c>
      <c r="B3792" s="8">
        <v>3856102</v>
      </c>
      <c r="C3792" s="9" t="s">
        <v>5137</v>
      </c>
      <c r="D3792" s="10"/>
    </row>
    <row r="3793" spans="1:4" x14ac:dyDescent="0.25">
      <c r="A3793" s="8">
        <v>3792</v>
      </c>
      <c r="B3793" s="8">
        <v>3856853</v>
      </c>
      <c r="C3793" s="9" t="s">
        <v>5138</v>
      </c>
      <c r="D3793" s="10"/>
    </row>
    <row r="3794" spans="1:4" x14ac:dyDescent="0.25">
      <c r="A3794" s="8">
        <v>3793</v>
      </c>
      <c r="B3794" s="8">
        <v>3856871</v>
      </c>
      <c r="C3794" s="9" t="s">
        <v>5139</v>
      </c>
      <c r="D3794" s="10"/>
    </row>
    <row r="3795" spans="1:4" x14ac:dyDescent="0.25">
      <c r="A3795" s="8">
        <v>3794</v>
      </c>
      <c r="B3795" s="8">
        <v>3857814</v>
      </c>
      <c r="C3795" s="9" t="s">
        <v>5140</v>
      </c>
      <c r="D3795" s="10"/>
    </row>
    <row r="3796" spans="1:4" x14ac:dyDescent="0.25">
      <c r="A3796" s="8">
        <v>3795</v>
      </c>
      <c r="B3796" s="8">
        <v>3857978</v>
      </c>
      <c r="C3796" s="9" t="s">
        <v>5141</v>
      </c>
      <c r="D3796" s="10"/>
    </row>
    <row r="3797" spans="1:4" x14ac:dyDescent="0.25">
      <c r="A3797" s="8">
        <v>3796</v>
      </c>
      <c r="B3797" s="8">
        <v>3858005</v>
      </c>
      <c r="C3797" s="9" t="s">
        <v>5142</v>
      </c>
      <c r="D3797" s="10"/>
    </row>
    <row r="3798" spans="1:4" x14ac:dyDescent="0.25">
      <c r="A3798" s="8">
        <v>3797</v>
      </c>
      <c r="B3798" s="8">
        <v>3858348</v>
      </c>
      <c r="C3798" s="9" t="s">
        <v>1901</v>
      </c>
      <c r="D3798" s="10"/>
    </row>
    <row r="3799" spans="1:4" x14ac:dyDescent="0.25">
      <c r="A3799" s="8">
        <v>3798</v>
      </c>
      <c r="B3799" s="8">
        <v>3858521</v>
      </c>
      <c r="C3799" s="9" t="s">
        <v>5143</v>
      </c>
      <c r="D3799" s="10"/>
    </row>
    <row r="3800" spans="1:4" x14ac:dyDescent="0.25">
      <c r="A3800" s="8">
        <v>3799</v>
      </c>
      <c r="B3800" s="8">
        <v>3858549</v>
      </c>
      <c r="C3800" s="9" t="s">
        <v>1902</v>
      </c>
      <c r="D3800" s="10"/>
    </row>
    <row r="3801" spans="1:4" x14ac:dyDescent="0.25">
      <c r="A3801" s="8">
        <v>3800</v>
      </c>
      <c r="B3801" s="8">
        <v>3859267</v>
      </c>
      <c r="C3801" s="9" t="s">
        <v>1903</v>
      </c>
      <c r="D3801" s="10"/>
    </row>
    <row r="3802" spans="1:4" x14ac:dyDescent="0.25">
      <c r="A3802" s="8">
        <v>3801</v>
      </c>
      <c r="B3802" s="8">
        <v>3859405</v>
      </c>
      <c r="C3802" s="9" t="s">
        <v>5144</v>
      </c>
      <c r="D3802" s="10"/>
    </row>
    <row r="3803" spans="1:4" x14ac:dyDescent="0.25">
      <c r="A3803" s="8">
        <v>3802</v>
      </c>
      <c r="B3803" s="8">
        <v>3859751</v>
      </c>
      <c r="C3803" s="9" t="s">
        <v>5145</v>
      </c>
      <c r="D3803" s="10"/>
    </row>
    <row r="3804" spans="1:4" x14ac:dyDescent="0.25">
      <c r="A3804" s="8">
        <v>3803</v>
      </c>
      <c r="B3804" s="8">
        <v>3861737</v>
      </c>
      <c r="C3804" s="9" t="s">
        <v>1904</v>
      </c>
      <c r="D3804" s="10"/>
    </row>
    <row r="3805" spans="1:4" x14ac:dyDescent="0.25">
      <c r="A3805" s="8">
        <v>3804</v>
      </c>
      <c r="B3805" s="8">
        <v>3862194</v>
      </c>
      <c r="C3805" s="9" t="s">
        <v>5146</v>
      </c>
      <c r="D3805" s="10"/>
    </row>
    <row r="3806" spans="1:4" x14ac:dyDescent="0.25">
      <c r="A3806" s="8">
        <v>3805</v>
      </c>
      <c r="B3806" s="8">
        <v>3862962</v>
      </c>
      <c r="C3806" s="9" t="s">
        <v>1905</v>
      </c>
      <c r="D3806" s="10"/>
    </row>
    <row r="3807" spans="1:4" x14ac:dyDescent="0.25">
      <c r="A3807" s="8">
        <v>3806</v>
      </c>
      <c r="B3807" s="8">
        <v>3863442</v>
      </c>
      <c r="C3807" s="9" t="s">
        <v>5147</v>
      </c>
      <c r="D3807" s="10"/>
    </row>
    <row r="3808" spans="1:4" x14ac:dyDescent="0.25">
      <c r="A3808" s="8">
        <v>3807</v>
      </c>
      <c r="B3808" s="8">
        <v>3863777</v>
      </c>
      <c r="C3808" s="9" t="s">
        <v>5148</v>
      </c>
      <c r="D3808" s="10"/>
    </row>
    <row r="3809" spans="1:4" x14ac:dyDescent="0.25">
      <c r="A3809" s="8">
        <v>3808</v>
      </c>
      <c r="B3809" s="8">
        <v>3864138</v>
      </c>
      <c r="C3809" s="9" t="s">
        <v>1906</v>
      </c>
      <c r="D3809" s="10"/>
    </row>
    <row r="3810" spans="1:4" x14ac:dyDescent="0.25">
      <c r="A3810" s="8">
        <v>3809</v>
      </c>
      <c r="B3810" s="8">
        <v>3864791</v>
      </c>
      <c r="C3810" s="9" t="s">
        <v>5149</v>
      </c>
      <c r="D3810" s="10"/>
    </row>
    <row r="3811" spans="1:4" x14ac:dyDescent="0.25">
      <c r="A3811" s="8">
        <v>3810</v>
      </c>
      <c r="B3811" s="8">
        <v>3864914</v>
      </c>
      <c r="C3811" s="9" t="s">
        <v>5150</v>
      </c>
      <c r="D3811" s="10"/>
    </row>
    <row r="3812" spans="1:4" x14ac:dyDescent="0.25">
      <c r="A3812" s="8">
        <v>3811</v>
      </c>
      <c r="B3812" s="8">
        <v>3865654</v>
      </c>
      <c r="C3812" s="9" t="s">
        <v>1907</v>
      </c>
      <c r="D3812" s="10"/>
    </row>
    <row r="3813" spans="1:4" x14ac:dyDescent="0.25">
      <c r="A3813" s="8">
        <v>3812</v>
      </c>
      <c r="B3813" s="8">
        <v>3866104</v>
      </c>
      <c r="C3813" s="9" t="s">
        <v>1908</v>
      </c>
      <c r="D3813" s="10"/>
    </row>
    <row r="3814" spans="1:4" x14ac:dyDescent="0.25">
      <c r="A3814" s="8">
        <v>3813</v>
      </c>
      <c r="B3814" s="8">
        <v>3866346</v>
      </c>
      <c r="C3814" s="9" t="s">
        <v>5151</v>
      </c>
      <c r="D3814" s="10"/>
    </row>
    <row r="3815" spans="1:4" x14ac:dyDescent="0.25">
      <c r="A3815" s="8">
        <v>3814</v>
      </c>
      <c r="B3815" s="8">
        <v>3866754</v>
      </c>
      <c r="C3815" s="9" t="s">
        <v>5152</v>
      </c>
      <c r="D3815" s="10"/>
    </row>
    <row r="3816" spans="1:4" x14ac:dyDescent="0.25">
      <c r="A3816" s="8">
        <v>3815</v>
      </c>
      <c r="B3816" s="8">
        <v>3866798</v>
      </c>
      <c r="C3816" s="9" t="s">
        <v>5153</v>
      </c>
      <c r="D3816" s="10"/>
    </row>
    <row r="3817" spans="1:4" x14ac:dyDescent="0.25">
      <c r="A3817" s="8">
        <v>3816</v>
      </c>
      <c r="B3817" s="8">
        <v>3866883</v>
      </c>
      <c r="C3817" s="9" t="s">
        <v>5154</v>
      </c>
      <c r="D3817" s="10"/>
    </row>
    <row r="3818" spans="1:4" x14ac:dyDescent="0.25">
      <c r="A3818" s="8">
        <v>3817</v>
      </c>
      <c r="B3818" s="8">
        <v>3867117</v>
      </c>
      <c r="C3818" s="9" t="s">
        <v>1909</v>
      </c>
      <c r="D3818" s="10"/>
    </row>
    <row r="3819" spans="1:4" x14ac:dyDescent="0.25">
      <c r="A3819" s="8">
        <v>3818</v>
      </c>
      <c r="B3819" s="8">
        <v>3867408</v>
      </c>
      <c r="C3819" s="9" t="s">
        <v>1910</v>
      </c>
      <c r="D3819" s="10"/>
    </row>
    <row r="3820" spans="1:4" x14ac:dyDescent="0.25">
      <c r="A3820" s="8">
        <v>3819</v>
      </c>
      <c r="B3820" s="8">
        <v>3867578</v>
      </c>
      <c r="C3820" s="9" t="s">
        <v>1911</v>
      </c>
      <c r="D3820" s="10"/>
    </row>
    <row r="3821" spans="1:4" x14ac:dyDescent="0.25">
      <c r="A3821" s="8">
        <v>3820</v>
      </c>
      <c r="B3821" s="8">
        <v>3869064</v>
      </c>
      <c r="C3821" s="9" t="s">
        <v>1912</v>
      </c>
      <c r="D3821" s="10"/>
    </row>
    <row r="3822" spans="1:4" x14ac:dyDescent="0.25">
      <c r="A3822" s="8">
        <v>3821</v>
      </c>
      <c r="B3822" s="8">
        <v>3870593</v>
      </c>
      <c r="C3822" s="9" t="s">
        <v>1913</v>
      </c>
      <c r="D3822" s="10"/>
    </row>
    <row r="3823" spans="1:4" x14ac:dyDescent="0.25">
      <c r="A3823" s="8">
        <v>3822</v>
      </c>
      <c r="B3823" s="8">
        <v>3870616</v>
      </c>
      <c r="C3823" s="9" t="s">
        <v>5155</v>
      </c>
      <c r="D3823" s="10"/>
    </row>
    <row r="3824" spans="1:4" x14ac:dyDescent="0.25">
      <c r="A3824" s="8">
        <v>3823</v>
      </c>
      <c r="B3824" s="8">
        <v>3871232</v>
      </c>
      <c r="C3824" s="9" t="s">
        <v>1914</v>
      </c>
      <c r="D3824" s="10"/>
    </row>
    <row r="3825" spans="1:4" x14ac:dyDescent="0.25">
      <c r="A3825" s="8">
        <v>3824</v>
      </c>
      <c r="B3825" s="8">
        <v>3871693</v>
      </c>
      <c r="C3825" s="9" t="s">
        <v>5156</v>
      </c>
      <c r="D3825" s="10"/>
    </row>
    <row r="3826" spans="1:4" x14ac:dyDescent="0.25">
      <c r="A3826" s="8">
        <v>3825</v>
      </c>
      <c r="B3826" s="8">
        <v>3871695</v>
      </c>
      <c r="C3826" s="9" t="s">
        <v>5157</v>
      </c>
      <c r="D3826" s="10"/>
    </row>
    <row r="3827" spans="1:4" x14ac:dyDescent="0.25">
      <c r="A3827" s="8">
        <v>3826</v>
      </c>
      <c r="B3827" s="8">
        <v>3872960</v>
      </c>
      <c r="C3827" s="9" t="s">
        <v>5158</v>
      </c>
      <c r="D3827" s="10"/>
    </row>
    <row r="3828" spans="1:4" x14ac:dyDescent="0.25">
      <c r="A3828" s="8">
        <v>3827</v>
      </c>
      <c r="B3828" s="8">
        <v>3873279</v>
      </c>
      <c r="C3828" s="9" t="s">
        <v>1915</v>
      </c>
      <c r="D3828" s="10"/>
    </row>
    <row r="3829" spans="1:4" x14ac:dyDescent="0.25">
      <c r="A3829" s="8">
        <v>3828</v>
      </c>
      <c r="B3829" s="8">
        <v>3873947</v>
      </c>
      <c r="C3829" s="9" t="s">
        <v>5159</v>
      </c>
      <c r="D3829" s="10"/>
    </row>
    <row r="3830" spans="1:4" x14ac:dyDescent="0.25">
      <c r="A3830" s="8">
        <v>3829</v>
      </c>
      <c r="B3830" s="8">
        <v>3874257</v>
      </c>
      <c r="C3830" s="9" t="s">
        <v>1916</v>
      </c>
      <c r="D3830" s="10"/>
    </row>
    <row r="3831" spans="1:4" x14ac:dyDescent="0.25">
      <c r="A3831" s="8">
        <v>3830</v>
      </c>
      <c r="B3831" s="8">
        <v>3874834</v>
      </c>
      <c r="C3831" s="9" t="s">
        <v>5160</v>
      </c>
      <c r="D3831" s="10"/>
    </row>
    <row r="3832" spans="1:4" x14ac:dyDescent="0.25">
      <c r="A3832" s="8">
        <v>3831</v>
      </c>
      <c r="B3832" s="8">
        <v>3876567</v>
      </c>
      <c r="C3832" s="9" t="s">
        <v>5161</v>
      </c>
      <c r="D3832" s="10"/>
    </row>
    <row r="3833" spans="1:4" x14ac:dyDescent="0.25">
      <c r="A3833" s="8">
        <v>3832</v>
      </c>
      <c r="B3833" s="8">
        <v>3876747</v>
      </c>
      <c r="C3833" s="9" t="s">
        <v>5162</v>
      </c>
      <c r="D3833" s="10"/>
    </row>
    <row r="3834" spans="1:4" x14ac:dyDescent="0.25">
      <c r="A3834" s="8">
        <v>3833</v>
      </c>
      <c r="B3834" s="8">
        <v>3877144</v>
      </c>
      <c r="C3834" s="9" t="s">
        <v>5163</v>
      </c>
      <c r="D3834" s="10"/>
    </row>
    <row r="3835" spans="1:4" x14ac:dyDescent="0.25">
      <c r="A3835" s="8">
        <v>3834</v>
      </c>
      <c r="B3835" s="8">
        <v>3877191</v>
      </c>
      <c r="C3835" s="9" t="s">
        <v>5164</v>
      </c>
      <c r="D3835" s="10"/>
    </row>
    <row r="3836" spans="1:4" x14ac:dyDescent="0.25">
      <c r="A3836" s="8">
        <v>3835</v>
      </c>
      <c r="B3836" s="8">
        <v>3877392</v>
      </c>
      <c r="C3836" s="9" t="s">
        <v>5165</v>
      </c>
      <c r="D3836" s="10"/>
    </row>
    <row r="3837" spans="1:4" x14ac:dyDescent="0.25">
      <c r="A3837" s="8">
        <v>3836</v>
      </c>
      <c r="B3837" s="8">
        <v>3877558</v>
      </c>
      <c r="C3837" s="9" t="s">
        <v>5166</v>
      </c>
      <c r="D3837" s="10"/>
    </row>
    <row r="3838" spans="1:4" x14ac:dyDescent="0.25">
      <c r="A3838" s="8">
        <v>3837</v>
      </c>
      <c r="B3838" s="8">
        <v>3878621</v>
      </c>
      <c r="C3838" s="9" t="s">
        <v>1917</v>
      </c>
      <c r="D3838" s="10"/>
    </row>
    <row r="3839" spans="1:4" x14ac:dyDescent="0.25">
      <c r="A3839" s="8">
        <v>3838</v>
      </c>
      <c r="B3839" s="8">
        <v>3879529</v>
      </c>
      <c r="C3839" s="9" t="s">
        <v>5167</v>
      </c>
      <c r="D3839" s="10"/>
    </row>
    <row r="3840" spans="1:4" x14ac:dyDescent="0.25">
      <c r="A3840" s="8">
        <v>3839</v>
      </c>
      <c r="B3840" s="8">
        <v>3879765</v>
      </c>
      <c r="C3840" s="9" t="s">
        <v>5168</v>
      </c>
      <c r="D3840" s="10"/>
    </row>
    <row r="3841" spans="1:4" x14ac:dyDescent="0.25">
      <c r="A3841" s="8">
        <v>3840</v>
      </c>
      <c r="B3841" s="8">
        <v>3879911</v>
      </c>
      <c r="C3841" s="9" t="s">
        <v>5169</v>
      </c>
      <c r="D3841" s="10"/>
    </row>
    <row r="3842" spans="1:4" x14ac:dyDescent="0.25">
      <c r="A3842" s="8">
        <v>3841</v>
      </c>
      <c r="B3842" s="8">
        <v>3879984</v>
      </c>
      <c r="C3842" s="9" t="s">
        <v>5170</v>
      </c>
      <c r="D3842" s="10"/>
    </row>
    <row r="3843" spans="1:4" x14ac:dyDescent="0.25">
      <c r="A3843" s="8">
        <v>3842</v>
      </c>
      <c r="B3843" s="8">
        <v>3880062</v>
      </c>
      <c r="C3843" s="9" t="s">
        <v>1918</v>
      </c>
      <c r="D3843" s="10"/>
    </row>
    <row r="3844" spans="1:4" x14ac:dyDescent="0.25">
      <c r="A3844" s="8">
        <v>3843</v>
      </c>
      <c r="B3844" s="8">
        <v>3880927</v>
      </c>
      <c r="C3844" s="9" t="s">
        <v>1919</v>
      </c>
      <c r="D3844" s="10"/>
    </row>
    <row r="3845" spans="1:4" x14ac:dyDescent="0.25">
      <c r="A3845" s="8">
        <v>3844</v>
      </c>
      <c r="B3845" s="8">
        <v>3881205</v>
      </c>
      <c r="C3845" s="9" t="s">
        <v>1920</v>
      </c>
      <c r="D3845" s="10"/>
    </row>
    <row r="3846" spans="1:4" x14ac:dyDescent="0.25">
      <c r="A3846" s="8">
        <v>3845</v>
      </c>
      <c r="B3846" s="8">
        <v>3881206</v>
      </c>
      <c r="C3846" s="9" t="s">
        <v>5171</v>
      </c>
      <c r="D3846" s="10"/>
    </row>
    <row r="3847" spans="1:4" x14ac:dyDescent="0.25">
      <c r="A3847" s="8">
        <v>3846</v>
      </c>
      <c r="B3847" s="8">
        <v>3881685</v>
      </c>
      <c r="C3847" s="9" t="s">
        <v>1921</v>
      </c>
      <c r="D3847" s="10"/>
    </row>
    <row r="3848" spans="1:4" x14ac:dyDescent="0.25">
      <c r="A3848" s="8">
        <v>3847</v>
      </c>
      <c r="B3848" s="8">
        <v>3883569</v>
      </c>
      <c r="C3848" s="9" t="s">
        <v>1922</v>
      </c>
      <c r="D3848" s="10"/>
    </row>
    <row r="3849" spans="1:4" x14ac:dyDescent="0.25">
      <c r="A3849" s="8">
        <v>3848</v>
      </c>
      <c r="B3849" s="8">
        <v>3883768</v>
      </c>
      <c r="C3849" s="9" t="s">
        <v>5172</v>
      </c>
      <c r="D3849" s="10"/>
    </row>
    <row r="3850" spans="1:4" x14ac:dyDescent="0.25">
      <c r="A3850" s="8">
        <v>3849</v>
      </c>
      <c r="B3850" s="8">
        <v>3884315</v>
      </c>
      <c r="C3850" s="9" t="s">
        <v>5173</v>
      </c>
      <c r="D3850" s="10"/>
    </row>
    <row r="3851" spans="1:4" x14ac:dyDescent="0.25">
      <c r="A3851" s="8">
        <v>3850</v>
      </c>
      <c r="B3851" s="8">
        <v>3884325</v>
      </c>
      <c r="C3851" s="9" t="s">
        <v>1923</v>
      </c>
      <c r="D3851" s="10"/>
    </row>
    <row r="3852" spans="1:4" x14ac:dyDescent="0.25">
      <c r="A3852" s="8">
        <v>3851</v>
      </c>
      <c r="B3852" s="8">
        <v>3884808</v>
      </c>
      <c r="C3852" s="9" t="s">
        <v>5174</v>
      </c>
      <c r="D3852" s="10"/>
    </row>
    <row r="3853" spans="1:4" x14ac:dyDescent="0.25">
      <c r="A3853" s="8">
        <v>3852</v>
      </c>
      <c r="B3853" s="8">
        <v>3884826</v>
      </c>
      <c r="C3853" s="9" t="s">
        <v>5175</v>
      </c>
      <c r="D3853" s="10"/>
    </row>
    <row r="3854" spans="1:4" x14ac:dyDescent="0.25">
      <c r="A3854" s="8">
        <v>3853</v>
      </c>
      <c r="B3854" s="8">
        <v>3884834</v>
      </c>
      <c r="C3854" s="9" t="s">
        <v>1924</v>
      </c>
      <c r="D3854" s="10"/>
    </row>
    <row r="3855" spans="1:4" x14ac:dyDescent="0.25">
      <c r="A3855" s="8">
        <v>3854</v>
      </c>
      <c r="B3855" s="8">
        <v>3885891</v>
      </c>
      <c r="C3855" s="9" t="s">
        <v>5176</v>
      </c>
      <c r="D3855" s="10"/>
    </row>
    <row r="3856" spans="1:4" x14ac:dyDescent="0.25">
      <c r="A3856" s="8">
        <v>3855</v>
      </c>
      <c r="B3856" s="8">
        <v>3886154</v>
      </c>
      <c r="C3856" s="9" t="s">
        <v>5177</v>
      </c>
      <c r="D3856" s="10"/>
    </row>
    <row r="3857" spans="1:4" x14ac:dyDescent="0.25">
      <c r="A3857" s="8">
        <v>3856</v>
      </c>
      <c r="B3857" s="8">
        <v>3886877</v>
      </c>
      <c r="C3857" s="9" t="s">
        <v>5178</v>
      </c>
      <c r="D3857" s="10"/>
    </row>
    <row r="3858" spans="1:4" x14ac:dyDescent="0.25">
      <c r="A3858" s="8">
        <v>3857</v>
      </c>
      <c r="B3858" s="8">
        <v>3888353</v>
      </c>
      <c r="C3858" s="9" t="s">
        <v>5179</v>
      </c>
      <c r="D3858" s="10"/>
    </row>
    <row r="3859" spans="1:4" x14ac:dyDescent="0.25">
      <c r="A3859" s="8">
        <v>3858</v>
      </c>
      <c r="B3859" s="8">
        <v>3889697</v>
      </c>
      <c r="C3859" s="9" t="s">
        <v>5180</v>
      </c>
      <c r="D3859" s="10"/>
    </row>
    <row r="3860" spans="1:4" x14ac:dyDescent="0.25">
      <c r="A3860" s="8">
        <v>3859</v>
      </c>
      <c r="B3860" s="8">
        <v>3890120</v>
      </c>
      <c r="C3860" s="9" t="s">
        <v>5181</v>
      </c>
      <c r="D3860" s="10"/>
    </row>
    <row r="3861" spans="1:4" x14ac:dyDescent="0.25">
      <c r="A3861" s="8">
        <v>3860</v>
      </c>
      <c r="B3861" s="8">
        <v>3890402</v>
      </c>
      <c r="C3861" s="9" t="s">
        <v>1925</v>
      </c>
      <c r="D3861" s="10"/>
    </row>
    <row r="3862" spans="1:4" x14ac:dyDescent="0.25">
      <c r="A3862" s="8">
        <v>3861</v>
      </c>
      <c r="B3862" s="8">
        <v>3892256</v>
      </c>
      <c r="C3862" s="9" t="s">
        <v>1926</v>
      </c>
      <c r="D3862" s="10"/>
    </row>
    <row r="3863" spans="1:4" x14ac:dyDescent="0.25">
      <c r="A3863" s="8">
        <v>3862</v>
      </c>
      <c r="B3863" s="8">
        <v>3892354</v>
      </c>
      <c r="C3863" s="9" t="s">
        <v>5182</v>
      </c>
      <c r="D3863" s="10"/>
    </row>
    <row r="3864" spans="1:4" x14ac:dyDescent="0.25">
      <c r="A3864" s="8">
        <v>3863</v>
      </c>
      <c r="B3864" s="8">
        <v>3893218</v>
      </c>
      <c r="C3864" s="9" t="s">
        <v>5183</v>
      </c>
      <c r="D3864" s="10"/>
    </row>
    <row r="3865" spans="1:4" x14ac:dyDescent="0.25">
      <c r="A3865" s="8">
        <v>3864</v>
      </c>
      <c r="B3865" s="8">
        <v>3893422</v>
      </c>
      <c r="C3865" s="9" t="s">
        <v>1927</v>
      </c>
      <c r="D3865" s="10"/>
    </row>
    <row r="3866" spans="1:4" x14ac:dyDescent="0.25">
      <c r="A3866" s="8">
        <v>3865</v>
      </c>
      <c r="B3866" s="8">
        <v>3893832</v>
      </c>
      <c r="C3866" s="9" t="s">
        <v>1928</v>
      </c>
      <c r="D3866" s="10"/>
    </row>
    <row r="3867" spans="1:4" x14ac:dyDescent="0.25">
      <c r="A3867" s="8">
        <v>3866</v>
      </c>
      <c r="B3867" s="8">
        <v>3893899</v>
      </c>
      <c r="C3867" s="9" t="s">
        <v>5184</v>
      </c>
      <c r="D3867" s="10"/>
    </row>
    <row r="3868" spans="1:4" x14ac:dyDescent="0.25">
      <c r="A3868" s="8">
        <v>3867</v>
      </c>
      <c r="B3868" s="8">
        <v>3894349</v>
      </c>
      <c r="C3868" s="9" t="s">
        <v>1929</v>
      </c>
      <c r="D3868" s="10"/>
    </row>
    <row r="3869" spans="1:4" x14ac:dyDescent="0.25">
      <c r="A3869" s="8">
        <v>3868</v>
      </c>
      <c r="B3869" s="8">
        <v>3894474</v>
      </c>
      <c r="C3869" s="9" t="s">
        <v>5185</v>
      </c>
      <c r="D3869" s="10"/>
    </row>
    <row r="3870" spans="1:4" x14ac:dyDescent="0.25">
      <c r="A3870" s="8">
        <v>3869</v>
      </c>
      <c r="B3870" s="8">
        <v>3895482</v>
      </c>
      <c r="C3870" s="9" t="s">
        <v>1930</v>
      </c>
      <c r="D3870" s="10"/>
    </row>
    <row r="3871" spans="1:4" x14ac:dyDescent="0.25">
      <c r="A3871" s="8">
        <v>3870</v>
      </c>
      <c r="B3871" s="8">
        <v>3895675</v>
      </c>
      <c r="C3871" s="9" t="s">
        <v>5186</v>
      </c>
      <c r="D3871" s="10"/>
    </row>
    <row r="3872" spans="1:4" x14ac:dyDescent="0.25">
      <c r="A3872" s="8">
        <v>3871</v>
      </c>
      <c r="B3872" s="8">
        <v>3896731</v>
      </c>
      <c r="C3872" s="9" t="s">
        <v>5187</v>
      </c>
      <c r="D3872" s="10"/>
    </row>
    <row r="3873" spans="1:4" x14ac:dyDescent="0.25">
      <c r="A3873" s="8">
        <v>3872</v>
      </c>
      <c r="B3873" s="8">
        <v>3897777</v>
      </c>
      <c r="C3873" s="9" t="s">
        <v>5188</v>
      </c>
      <c r="D3873" s="10"/>
    </row>
    <row r="3874" spans="1:4" x14ac:dyDescent="0.25">
      <c r="A3874" s="8">
        <v>3873</v>
      </c>
      <c r="B3874" s="8">
        <v>3898051</v>
      </c>
      <c r="C3874" s="9" t="s">
        <v>1931</v>
      </c>
      <c r="D3874" s="10"/>
    </row>
    <row r="3875" spans="1:4" x14ac:dyDescent="0.25">
      <c r="A3875" s="8">
        <v>3874</v>
      </c>
      <c r="B3875" s="8">
        <v>3898589</v>
      </c>
      <c r="C3875" s="9" t="s">
        <v>5189</v>
      </c>
      <c r="D3875" s="10"/>
    </row>
    <row r="3876" spans="1:4" x14ac:dyDescent="0.25">
      <c r="A3876" s="8">
        <v>3875</v>
      </c>
      <c r="B3876" s="8">
        <v>3898614</v>
      </c>
      <c r="C3876" s="9" t="s">
        <v>1932</v>
      </c>
      <c r="D3876" s="10"/>
    </row>
    <row r="3877" spans="1:4" x14ac:dyDescent="0.25">
      <c r="A3877" s="8">
        <v>3876</v>
      </c>
      <c r="B3877" s="8">
        <v>3900421</v>
      </c>
      <c r="C3877" s="9" t="s">
        <v>5190</v>
      </c>
      <c r="D3877" s="10"/>
    </row>
    <row r="3878" spans="1:4" x14ac:dyDescent="0.25">
      <c r="A3878" s="8">
        <v>3877</v>
      </c>
      <c r="B3878" s="8">
        <v>3901041</v>
      </c>
      <c r="C3878" s="9" t="s">
        <v>5191</v>
      </c>
      <c r="D3878" s="10"/>
    </row>
    <row r="3879" spans="1:4" x14ac:dyDescent="0.25">
      <c r="A3879" s="8">
        <v>3878</v>
      </c>
      <c r="B3879" s="8">
        <v>3901080</v>
      </c>
      <c r="C3879" s="9" t="s">
        <v>5192</v>
      </c>
      <c r="D3879" s="10"/>
    </row>
    <row r="3880" spans="1:4" x14ac:dyDescent="0.25">
      <c r="A3880" s="8">
        <v>3879</v>
      </c>
      <c r="B3880" s="8">
        <v>3901846</v>
      </c>
      <c r="C3880" s="9" t="s">
        <v>5193</v>
      </c>
      <c r="D3880" s="10"/>
    </row>
    <row r="3881" spans="1:4" x14ac:dyDescent="0.25">
      <c r="A3881" s="8">
        <v>3880</v>
      </c>
      <c r="B3881" s="8">
        <v>3901882</v>
      </c>
      <c r="C3881" s="9" t="s">
        <v>5194</v>
      </c>
      <c r="D3881" s="10"/>
    </row>
    <row r="3882" spans="1:4" x14ac:dyDescent="0.25">
      <c r="A3882" s="8">
        <v>3881</v>
      </c>
      <c r="B3882" s="8">
        <v>3902027</v>
      </c>
      <c r="C3882" s="9" t="s">
        <v>5195</v>
      </c>
      <c r="D3882" s="10"/>
    </row>
    <row r="3883" spans="1:4" x14ac:dyDescent="0.25">
      <c r="A3883" s="8">
        <v>3882</v>
      </c>
      <c r="B3883" s="8">
        <v>3902791</v>
      </c>
      <c r="C3883" s="9" t="s">
        <v>1933</v>
      </c>
      <c r="D3883" s="10"/>
    </row>
    <row r="3884" spans="1:4" x14ac:dyDescent="0.25">
      <c r="A3884" s="8">
        <v>3883</v>
      </c>
      <c r="B3884" s="8">
        <v>3902925</v>
      </c>
      <c r="C3884" s="9" t="s">
        <v>5196</v>
      </c>
      <c r="D3884" s="10"/>
    </row>
    <row r="3885" spans="1:4" x14ac:dyDescent="0.25">
      <c r="A3885" s="8">
        <v>3884</v>
      </c>
      <c r="B3885" s="8">
        <v>3904281</v>
      </c>
      <c r="C3885" s="9" t="s">
        <v>5197</v>
      </c>
      <c r="D3885" s="10"/>
    </row>
    <row r="3886" spans="1:4" x14ac:dyDescent="0.25">
      <c r="A3886" s="8">
        <v>3885</v>
      </c>
      <c r="B3886" s="8">
        <v>3904905</v>
      </c>
      <c r="C3886" s="9" t="s">
        <v>1934</v>
      </c>
      <c r="D3886" s="10"/>
    </row>
    <row r="3887" spans="1:4" x14ac:dyDescent="0.25">
      <c r="A3887" s="8">
        <v>3886</v>
      </c>
      <c r="B3887" s="8">
        <v>3904906</v>
      </c>
      <c r="C3887" s="9" t="s">
        <v>5198</v>
      </c>
      <c r="D3887" s="10"/>
    </row>
    <row r="3888" spans="1:4" x14ac:dyDescent="0.25">
      <c r="A3888" s="8">
        <v>3887</v>
      </c>
      <c r="B3888" s="8">
        <v>3905254</v>
      </c>
      <c r="C3888" s="9" t="s">
        <v>5199</v>
      </c>
      <c r="D3888" s="10"/>
    </row>
    <row r="3889" spans="1:4" x14ac:dyDescent="0.25">
      <c r="A3889" s="8">
        <v>3888</v>
      </c>
      <c r="B3889" s="8">
        <v>3906366</v>
      </c>
      <c r="C3889" s="9" t="s">
        <v>1935</v>
      </c>
      <c r="D3889" s="10"/>
    </row>
    <row r="3890" spans="1:4" x14ac:dyDescent="0.25">
      <c r="A3890" s="8">
        <v>3889</v>
      </c>
      <c r="B3890" s="8">
        <v>3906957</v>
      </c>
      <c r="C3890" s="9" t="s">
        <v>1936</v>
      </c>
      <c r="D3890" s="10"/>
    </row>
    <row r="3891" spans="1:4" x14ac:dyDescent="0.25">
      <c r="A3891" s="8">
        <v>3890</v>
      </c>
      <c r="B3891" s="8">
        <v>3909561</v>
      </c>
      <c r="C3891" s="9" t="s">
        <v>5200</v>
      </c>
      <c r="D3891" s="10"/>
    </row>
    <row r="3892" spans="1:4" x14ac:dyDescent="0.25">
      <c r="A3892" s="8">
        <v>3891</v>
      </c>
      <c r="B3892" s="8">
        <v>3909865</v>
      </c>
      <c r="C3892" s="9" t="s">
        <v>5201</v>
      </c>
      <c r="D3892" s="10"/>
    </row>
    <row r="3893" spans="1:4" x14ac:dyDescent="0.25">
      <c r="A3893" s="8">
        <v>3892</v>
      </c>
      <c r="B3893" s="8">
        <v>3910645</v>
      </c>
      <c r="C3893" s="9" t="s">
        <v>1937</v>
      </c>
      <c r="D3893" s="10"/>
    </row>
    <row r="3894" spans="1:4" x14ac:dyDescent="0.25">
      <c r="A3894" s="8">
        <v>3893</v>
      </c>
      <c r="B3894" s="8">
        <v>3911481</v>
      </c>
      <c r="C3894" s="9" t="s">
        <v>5202</v>
      </c>
      <c r="D3894" s="10"/>
    </row>
    <row r="3895" spans="1:4" x14ac:dyDescent="0.25">
      <c r="A3895" s="8">
        <v>3894</v>
      </c>
      <c r="B3895" s="8">
        <v>3911769</v>
      </c>
      <c r="C3895" s="9" t="s">
        <v>5203</v>
      </c>
      <c r="D3895" s="10"/>
    </row>
    <row r="3896" spans="1:4" x14ac:dyDescent="0.25">
      <c r="A3896" s="8">
        <v>3895</v>
      </c>
      <c r="B3896" s="8">
        <v>3912293</v>
      </c>
      <c r="C3896" s="9" t="s">
        <v>5204</v>
      </c>
      <c r="D3896" s="10"/>
    </row>
    <row r="3897" spans="1:4" x14ac:dyDescent="0.25">
      <c r="A3897" s="8">
        <v>3896</v>
      </c>
      <c r="B3897" s="8">
        <v>3912463</v>
      </c>
      <c r="C3897" s="9" t="s">
        <v>5205</v>
      </c>
      <c r="D3897" s="10"/>
    </row>
    <row r="3898" spans="1:4" x14ac:dyDescent="0.25">
      <c r="A3898" s="8">
        <v>3897</v>
      </c>
      <c r="B3898" s="8">
        <v>3912535</v>
      </c>
      <c r="C3898" s="9" t="s">
        <v>5206</v>
      </c>
      <c r="D3898" s="10"/>
    </row>
    <row r="3899" spans="1:4" x14ac:dyDescent="0.25">
      <c r="A3899" s="8">
        <v>3898</v>
      </c>
      <c r="B3899" s="8">
        <v>3913187</v>
      </c>
      <c r="C3899" s="9" t="s">
        <v>5207</v>
      </c>
      <c r="D3899" s="10"/>
    </row>
    <row r="3900" spans="1:4" x14ac:dyDescent="0.25">
      <c r="A3900" s="8">
        <v>3899</v>
      </c>
      <c r="B3900" s="8">
        <v>3913255</v>
      </c>
      <c r="C3900" s="9" t="s">
        <v>5208</v>
      </c>
      <c r="D3900" s="10"/>
    </row>
    <row r="3901" spans="1:4" x14ac:dyDescent="0.25">
      <c r="A3901" s="8">
        <v>3900</v>
      </c>
      <c r="B3901" s="8">
        <v>3913300</v>
      </c>
      <c r="C3901" s="9" t="s">
        <v>5209</v>
      </c>
      <c r="D3901" s="10"/>
    </row>
    <row r="3902" spans="1:4" x14ac:dyDescent="0.25">
      <c r="A3902" s="8">
        <v>3901</v>
      </c>
      <c r="B3902" s="8">
        <v>3913316</v>
      </c>
      <c r="C3902" s="9" t="s">
        <v>5210</v>
      </c>
      <c r="D3902" s="10"/>
    </row>
    <row r="3903" spans="1:4" x14ac:dyDescent="0.25">
      <c r="A3903" s="8">
        <v>3902</v>
      </c>
      <c r="B3903" s="8">
        <v>3913618</v>
      </c>
      <c r="C3903" s="9" t="s">
        <v>1938</v>
      </c>
      <c r="D3903" s="10"/>
    </row>
    <row r="3904" spans="1:4" x14ac:dyDescent="0.25">
      <c r="A3904" s="8">
        <v>3903</v>
      </c>
      <c r="B3904" s="8">
        <v>3913827</v>
      </c>
      <c r="C3904" s="9" t="s">
        <v>1939</v>
      </c>
      <c r="D3904" s="10"/>
    </row>
    <row r="3905" spans="1:4" x14ac:dyDescent="0.25">
      <c r="A3905" s="8">
        <v>3904</v>
      </c>
      <c r="B3905" s="8">
        <v>3914053</v>
      </c>
      <c r="C3905" s="9" t="s">
        <v>1940</v>
      </c>
      <c r="D3905" s="10"/>
    </row>
    <row r="3906" spans="1:4" x14ac:dyDescent="0.25">
      <c r="A3906" s="8">
        <v>3905</v>
      </c>
      <c r="B3906" s="8">
        <v>3914189</v>
      </c>
      <c r="C3906" s="9" t="s">
        <v>1941</v>
      </c>
      <c r="D3906" s="10"/>
    </row>
    <row r="3907" spans="1:4" x14ac:dyDescent="0.25">
      <c r="A3907" s="8">
        <v>3906</v>
      </c>
      <c r="B3907" s="8">
        <v>3914237</v>
      </c>
      <c r="C3907" s="9" t="s">
        <v>1942</v>
      </c>
      <c r="D3907" s="10"/>
    </row>
    <row r="3908" spans="1:4" x14ac:dyDescent="0.25">
      <c r="A3908" s="8">
        <v>3907</v>
      </c>
      <c r="B3908" s="8">
        <v>3914293</v>
      </c>
      <c r="C3908" s="9" t="s">
        <v>5211</v>
      </c>
      <c r="D3908" s="10"/>
    </row>
    <row r="3909" spans="1:4" x14ac:dyDescent="0.25">
      <c r="A3909" s="8">
        <v>3908</v>
      </c>
      <c r="B3909" s="8">
        <v>3915020</v>
      </c>
      <c r="C3909" s="9" t="s">
        <v>1943</v>
      </c>
      <c r="D3909" s="10"/>
    </row>
    <row r="3910" spans="1:4" x14ac:dyDescent="0.25">
      <c r="A3910" s="8">
        <v>3909</v>
      </c>
      <c r="B3910" s="8">
        <v>3915610</v>
      </c>
      <c r="C3910" s="9" t="s">
        <v>5212</v>
      </c>
      <c r="D3910" s="10"/>
    </row>
    <row r="3911" spans="1:4" x14ac:dyDescent="0.25">
      <c r="A3911" s="8">
        <v>3910</v>
      </c>
      <c r="B3911" s="8">
        <v>3915632</v>
      </c>
      <c r="C3911" s="9" t="s">
        <v>5213</v>
      </c>
      <c r="D3911" s="10"/>
    </row>
    <row r="3912" spans="1:4" x14ac:dyDescent="0.25">
      <c r="A3912" s="8">
        <v>3911</v>
      </c>
      <c r="B3912" s="8">
        <v>3916266</v>
      </c>
      <c r="C3912" s="9" t="s">
        <v>5214</v>
      </c>
      <c r="D3912" s="10"/>
    </row>
    <row r="3913" spans="1:4" x14ac:dyDescent="0.25">
      <c r="A3913" s="8">
        <v>3912</v>
      </c>
      <c r="B3913" s="8">
        <v>3916788</v>
      </c>
      <c r="C3913" s="9" t="s">
        <v>1944</v>
      </c>
      <c r="D3913" s="10"/>
    </row>
    <row r="3914" spans="1:4" x14ac:dyDescent="0.25">
      <c r="A3914" s="8">
        <v>3913</v>
      </c>
      <c r="B3914" s="8">
        <v>3916791</v>
      </c>
      <c r="C3914" s="9" t="s">
        <v>5215</v>
      </c>
      <c r="D3914" s="10"/>
    </row>
    <row r="3915" spans="1:4" x14ac:dyDescent="0.25">
      <c r="A3915" s="8">
        <v>3914</v>
      </c>
      <c r="B3915" s="8">
        <v>3917059</v>
      </c>
      <c r="C3915" s="9" t="s">
        <v>1945</v>
      </c>
      <c r="D3915" s="10"/>
    </row>
    <row r="3916" spans="1:4" x14ac:dyDescent="0.25">
      <c r="A3916" s="8">
        <v>3915</v>
      </c>
      <c r="B3916" s="8">
        <v>3917099</v>
      </c>
      <c r="C3916" s="9" t="s">
        <v>5216</v>
      </c>
      <c r="D3916" s="10"/>
    </row>
    <row r="3917" spans="1:4" x14ac:dyDescent="0.25">
      <c r="A3917" s="8">
        <v>3916</v>
      </c>
      <c r="B3917" s="8">
        <v>3917100</v>
      </c>
      <c r="C3917" s="9" t="s">
        <v>5217</v>
      </c>
      <c r="D3917" s="10"/>
    </row>
    <row r="3918" spans="1:4" x14ac:dyDescent="0.25">
      <c r="A3918" s="8">
        <v>3917</v>
      </c>
      <c r="B3918" s="8">
        <v>3917567</v>
      </c>
      <c r="C3918" s="9" t="s">
        <v>5218</v>
      </c>
      <c r="D3918" s="10"/>
    </row>
    <row r="3919" spans="1:4" x14ac:dyDescent="0.25">
      <c r="A3919" s="8">
        <v>3918</v>
      </c>
      <c r="B3919" s="8">
        <v>3917582</v>
      </c>
      <c r="C3919" s="9" t="s">
        <v>5219</v>
      </c>
      <c r="D3919" s="10"/>
    </row>
    <row r="3920" spans="1:4" x14ac:dyDescent="0.25">
      <c r="A3920" s="8">
        <v>3919</v>
      </c>
      <c r="B3920" s="8">
        <v>3917624</v>
      </c>
      <c r="C3920" s="9" t="s">
        <v>5220</v>
      </c>
      <c r="D3920" s="10"/>
    </row>
    <row r="3921" spans="1:4" x14ac:dyDescent="0.25">
      <c r="A3921" s="8">
        <v>3920</v>
      </c>
      <c r="B3921" s="8">
        <v>3917690</v>
      </c>
      <c r="C3921" s="9" t="s">
        <v>1946</v>
      </c>
      <c r="D3921" s="10"/>
    </row>
    <row r="3922" spans="1:4" x14ac:dyDescent="0.25">
      <c r="A3922" s="8">
        <v>3921</v>
      </c>
      <c r="B3922" s="8">
        <v>3917706</v>
      </c>
      <c r="C3922" s="9" t="s">
        <v>5221</v>
      </c>
      <c r="D3922" s="10"/>
    </row>
    <row r="3923" spans="1:4" x14ac:dyDescent="0.25">
      <c r="A3923" s="8">
        <v>3922</v>
      </c>
      <c r="B3923" s="8">
        <v>3918092</v>
      </c>
      <c r="C3923" s="9" t="s">
        <v>1947</v>
      </c>
      <c r="D3923" s="10"/>
    </row>
    <row r="3924" spans="1:4" x14ac:dyDescent="0.25">
      <c r="A3924" s="8">
        <v>3923</v>
      </c>
      <c r="B3924" s="8">
        <v>3918375</v>
      </c>
      <c r="C3924" s="9" t="s">
        <v>5222</v>
      </c>
      <c r="D3924" s="10"/>
    </row>
    <row r="3925" spans="1:4" x14ac:dyDescent="0.25">
      <c r="A3925" s="8">
        <v>3924</v>
      </c>
      <c r="B3925" s="8">
        <v>3918597</v>
      </c>
      <c r="C3925" s="9" t="s">
        <v>5223</v>
      </c>
      <c r="D3925" s="10"/>
    </row>
    <row r="3926" spans="1:4" x14ac:dyDescent="0.25">
      <c r="A3926" s="8">
        <v>3925</v>
      </c>
      <c r="B3926" s="8">
        <v>3918736</v>
      </c>
      <c r="C3926" s="9" t="s">
        <v>5224</v>
      </c>
      <c r="D3926" s="10"/>
    </row>
    <row r="3927" spans="1:4" x14ac:dyDescent="0.25">
      <c r="A3927" s="8">
        <v>3926</v>
      </c>
      <c r="B3927" s="8">
        <v>3919185</v>
      </c>
      <c r="C3927" s="9" t="s">
        <v>5225</v>
      </c>
      <c r="D3927" s="10"/>
    </row>
    <row r="3928" spans="1:4" x14ac:dyDescent="0.25">
      <c r="A3928" s="8">
        <v>3927</v>
      </c>
      <c r="B3928" s="8">
        <v>3919526</v>
      </c>
      <c r="C3928" s="9" t="s">
        <v>5226</v>
      </c>
      <c r="D3928" s="10"/>
    </row>
    <row r="3929" spans="1:4" x14ac:dyDescent="0.25">
      <c r="A3929" s="8">
        <v>3928</v>
      </c>
      <c r="B3929" s="8">
        <v>3921252</v>
      </c>
      <c r="C3929" s="9" t="s">
        <v>1948</v>
      </c>
      <c r="D3929" s="10"/>
    </row>
    <row r="3930" spans="1:4" x14ac:dyDescent="0.25">
      <c r="A3930" s="8">
        <v>3929</v>
      </c>
      <c r="B3930" s="8">
        <v>3921392</v>
      </c>
      <c r="C3930" s="9" t="s">
        <v>1949</v>
      </c>
      <c r="D3930" s="10"/>
    </row>
    <row r="3931" spans="1:4" x14ac:dyDescent="0.25">
      <c r="A3931" s="8">
        <v>3930</v>
      </c>
      <c r="B3931" s="8">
        <v>3921479</v>
      </c>
      <c r="C3931" s="9" t="s">
        <v>1950</v>
      </c>
      <c r="D3931" s="10"/>
    </row>
    <row r="3932" spans="1:4" x14ac:dyDescent="0.25">
      <c r="A3932" s="8">
        <v>3931</v>
      </c>
      <c r="B3932" s="8">
        <v>3921793</v>
      </c>
      <c r="C3932" s="9" t="s">
        <v>5227</v>
      </c>
      <c r="D3932" s="10"/>
    </row>
    <row r="3933" spans="1:4" x14ac:dyDescent="0.25">
      <c r="A3933" s="8">
        <v>3932</v>
      </c>
      <c r="B3933" s="8">
        <v>3922607</v>
      </c>
      <c r="C3933" s="9" t="s">
        <v>5228</v>
      </c>
      <c r="D3933" s="10"/>
    </row>
    <row r="3934" spans="1:4" x14ac:dyDescent="0.25">
      <c r="A3934" s="8">
        <v>3933</v>
      </c>
      <c r="B3934" s="8">
        <v>3922632</v>
      </c>
      <c r="C3934" s="9" t="s">
        <v>5229</v>
      </c>
      <c r="D3934" s="10"/>
    </row>
    <row r="3935" spans="1:4" x14ac:dyDescent="0.25">
      <c r="A3935" s="8">
        <v>3934</v>
      </c>
      <c r="B3935" s="8">
        <v>3922659</v>
      </c>
      <c r="C3935" s="9" t="s">
        <v>1951</v>
      </c>
      <c r="D3935" s="10"/>
    </row>
    <row r="3936" spans="1:4" x14ac:dyDescent="0.25">
      <c r="A3936" s="8">
        <v>3935</v>
      </c>
      <c r="B3936" s="8">
        <v>3923601</v>
      </c>
      <c r="C3936" s="9" t="s">
        <v>5230</v>
      </c>
      <c r="D3936" s="10"/>
    </row>
    <row r="3937" spans="1:4" x14ac:dyDescent="0.25">
      <c r="A3937" s="8">
        <v>3936</v>
      </c>
      <c r="B3937" s="8">
        <v>3923705</v>
      </c>
      <c r="C3937" s="9" t="s">
        <v>1952</v>
      </c>
      <c r="D3937" s="10"/>
    </row>
    <row r="3938" spans="1:4" x14ac:dyDescent="0.25">
      <c r="A3938" s="8">
        <v>3937</v>
      </c>
      <c r="B3938" s="8">
        <v>3925524</v>
      </c>
      <c r="C3938" s="9" t="s">
        <v>5231</v>
      </c>
      <c r="D3938" s="10"/>
    </row>
    <row r="3939" spans="1:4" x14ac:dyDescent="0.25">
      <c r="A3939" s="8">
        <v>3938</v>
      </c>
      <c r="B3939" s="8">
        <v>3926087</v>
      </c>
      <c r="C3939" s="9" t="s">
        <v>5232</v>
      </c>
      <c r="D3939" s="10"/>
    </row>
    <row r="3940" spans="1:4" x14ac:dyDescent="0.25">
      <c r="A3940" s="8">
        <v>3939</v>
      </c>
      <c r="B3940" s="8">
        <v>3926752</v>
      </c>
      <c r="C3940" s="9" t="s">
        <v>5233</v>
      </c>
      <c r="D3940" s="10"/>
    </row>
    <row r="3941" spans="1:4" x14ac:dyDescent="0.25">
      <c r="A3941" s="8">
        <v>3940</v>
      </c>
      <c r="B3941" s="8">
        <v>3928513</v>
      </c>
      <c r="C3941" s="9" t="s">
        <v>5234</v>
      </c>
      <c r="D3941" s="10"/>
    </row>
    <row r="3942" spans="1:4" x14ac:dyDescent="0.25">
      <c r="A3942" s="8">
        <v>3941</v>
      </c>
      <c r="B3942" s="8">
        <v>3928835</v>
      </c>
      <c r="C3942" s="9" t="s">
        <v>1953</v>
      </c>
      <c r="D3942" s="10"/>
    </row>
    <row r="3943" spans="1:4" x14ac:dyDescent="0.25">
      <c r="A3943" s="8">
        <v>3942</v>
      </c>
      <c r="B3943" s="8">
        <v>3930265</v>
      </c>
      <c r="C3943" s="9" t="s">
        <v>5235</v>
      </c>
      <c r="D3943" s="10"/>
    </row>
    <row r="3944" spans="1:4" x14ac:dyDescent="0.25">
      <c r="A3944" s="8">
        <v>3943</v>
      </c>
      <c r="B3944" s="8">
        <v>3930269</v>
      </c>
      <c r="C3944" s="9" t="s">
        <v>5236</v>
      </c>
      <c r="D3944" s="10"/>
    </row>
    <row r="3945" spans="1:4" x14ac:dyDescent="0.25">
      <c r="A3945" s="8">
        <v>3944</v>
      </c>
      <c r="B3945" s="8">
        <v>3930518</v>
      </c>
      <c r="C3945" s="9" t="s">
        <v>5237</v>
      </c>
      <c r="D3945" s="10"/>
    </row>
    <row r="3946" spans="1:4" x14ac:dyDescent="0.25">
      <c r="A3946" s="8">
        <v>3945</v>
      </c>
      <c r="B3946" s="8">
        <v>3930674</v>
      </c>
      <c r="C3946" s="9" t="s">
        <v>5238</v>
      </c>
      <c r="D3946" s="10"/>
    </row>
    <row r="3947" spans="1:4" x14ac:dyDescent="0.25">
      <c r="A3947" s="8">
        <v>3946</v>
      </c>
      <c r="B3947" s="8">
        <v>3931200</v>
      </c>
      <c r="C3947" s="9" t="s">
        <v>1954</v>
      </c>
      <c r="D3947" s="10"/>
    </row>
    <row r="3948" spans="1:4" x14ac:dyDescent="0.25">
      <c r="A3948" s="8">
        <v>3947</v>
      </c>
      <c r="B3948" s="8">
        <v>3933468</v>
      </c>
      <c r="C3948" s="9" t="s">
        <v>5239</v>
      </c>
      <c r="D3948" s="10"/>
    </row>
    <row r="3949" spans="1:4" x14ac:dyDescent="0.25">
      <c r="A3949" s="8">
        <v>3948</v>
      </c>
      <c r="B3949" s="8">
        <v>3933595</v>
      </c>
      <c r="C3949" s="9" t="s">
        <v>5240</v>
      </c>
      <c r="D3949" s="10"/>
    </row>
    <row r="3950" spans="1:4" x14ac:dyDescent="0.25">
      <c r="A3950" s="8">
        <v>3949</v>
      </c>
      <c r="B3950" s="8">
        <v>3933984</v>
      </c>
      <c r="C3950" s="9" t="s">
        <v>5241</v>
      </c>
      <c r="D3950" s="10"/>
    </row>
    <row r="3951" spans="1:4" x14ac:dyDescent="0.25">
      <c r="A3951" s="8">
        <v>3950</v>
      </c>
      <c r="B3951" s="8">
        <v>3934039</v>
      </c>
      <c r="C3951" s="9" t="s">
        <v>5242</v>
      </c>
      <c r="D3951" s="10"/>
    </row>
    <row r="3952" spans="1:4" x14ac:dyDescent="0.25">
      <c r="A3952" s="8">
        <v>3951</v>
      </c>
      <c r="B3952" s="8">
        <v>3934165</v>
      </c>
      <c r="C3952" s="9" t="s">
        <v>5243</v>
      </c>
      <c r="D3952" s="10"/>
    </row>
    <row r="3953" spans="1:4" x14ac:dyDescent="0.25">
      <c r="A3953" s="8">
        <v>3952</v>
      </c>
      <c r="B3953" s="8">
        <v>3934660</v>
      </c>
      <c r="C3953" s="9" t="s">
        <v>5244</v>
      </c>
      <c r="D3953" s="10"/>
    </row>
    <row r="3954" spans="1:4" x14ac:dyDescent="0.25">
      <c r="A3954" s="8">
        <v>3953</v>
      </c>
      <c r="B3954" s="8">
        <v>3934884</v>
      </c>
      <c r="C3954" s="9" t="s">
        <v>5245</v>
      </c>
      <c r="D3954" s="10"/>
    </row>
    <row r="3955" spans="1:4" x14ac:dyDescent="0.25">
      <c r="A3955" s="8">
        <v>3954</v>
      </c>
      <c r="B3955" s="8">
        <v>3935420</v>
      </c>
      <c r="C3955" s="9" t="s">
        <v>1955</v>
      </c>
      <c r="D3955" s="10"/>
    </row>
    <row r="3956" spans="1:4" x14ac:dyDescent="0.25">
      <c r="A3956" s="8">
        <v>3955</v>
      </c>
      <c r="B3956" s="8">
        <v>3935424</v>
      </c>
      <c r="C3956" s="9" t="s">
        <v>5246</v>
      </c>
      <c r="D3956" s="10"/>
    </row>
    <row r="3957" spans="1:4" x14ac:dyDescent="0.25">
      <c r="A3957" s="8">
        <v>3956</v>
      </c>
      <c r="B3957" s="8">
        <v>3935446</v>
      </c>
      <c r="C3957" s="9" t="s">
        <v>5247</v>
      </c>
      <c r="D3957" s="10"/>
    </row>
    <row r="3958" spans="1:4" x14ac:dyDescent="0.25">
      <c r="A3958" s="8">
        <v>3957</v>
      </c>
      <c r="B3958" s="8">
        <v>3935523</v>
      </c>
      <c r="C3958" s="9" t="s">
        <v>1956</v>
      </c>
      <c r="D3958" s="10"/>
    </row>
    <row r="3959" spans="1:4" x14ac:dyDescent="0.25">
      <c r="A3959" s="8">
        <v>3958</v>
      </c>
      <c r="B3959" s="8">
        <v>3935866</v>
      </c>
      <c r="C3959" s="9" t="s">
        <v>1957</v>
      </c>
      <c r="D3959" s="10"/>
    </row>
    <row r="3960" spans="1:4" x14ac:dyDescent="0.25">
      <c r="A3960" s="8">
        <v>3959</v>
      </c>
      <c r="B3960" s="8">
        <v>3936609</v>
      </c>
      <c r="C3960" s="9" t="s">
        <v>5248</v>
      </c>
      <c r="D3960" s="10"/>
    </row>
    <row r="3961" spans="1:4" x14ac:dyDescent="0.25">
      <c r="A3961" s="8">
        <v>3960</v>
      </c>
      <c r="B3961" s="8">
        <v>3936671</v>
      </c>
      <c r="C3961" s="9" t="s">
        <v>5249</v>
      </c>
      <c r="D3961" s="10"/>
    </row>
    <row r="3962" spans="1:4" x14ac:dyDescent="0.25">
      <c r="A3962" s="8">
        <v>3961</v>
      </c>
      <c r="B3962" s="8">
        <v>3937368</v>
      </c>
      <c r="C3962" s="9" t="s">
        <v>1958</v>
      </c>
      <c r="D3962" s="10"/>
    </row>
    <row r="3963" spans="1:4" x14ac:dyDescent="0.25">
      <c r="A3963" s="8">
        <v>3962</v>
      </c>
      <c r="B3963" s="8">
        <v>3937420</v>
      </c>
      <c r="C3963" s="9" t="s">
        <v>5250</v>
      </c>
      <c r="D3963" s="10"/>
    </row>
    <row r="3964" spans="1:4" x14ac:dyDescent="0.25">
      <c r="A3964" s="8">
        <v>3963</v>
      </c>
      <c r="B3964" s="8">
        <v>3938147</v>
      </c>
      <c r="C3964" s="9" t="s">
        <v>5251</v>
      </c>
      <c r="D3964" s="10"/>
    </row>
    <row r="3965" spans="1:4" x14ac:dyDescent="0.25">
      <c r="A3965" s="8">
        <v>3964</v>
      </c>
      <c r="B3965" s="8">
        <v>3938200</v>
      </c>
      <c r="C3965" s="9" t="s">
        <v>5252</v>
      </c>
      <c r="D3965" s="10"/>
    </row>
    <row r="3966" spans="1:4" x14ac:dyDescent="0.25">
      <c r="A3966" s="8">
        <v>3965</v>
      </c>
      <c r="B3966" s="8">
        <v>3939336</v>
      </c>
      <c r="C3966" s="9" t="s">
        <v>5253</v>
      </c>
      <c r="D3966" s="10"/>
    </row>
    <row r="3967" spans="1:4" x14ac:dyDescent="0.25">
      <c r="A3967" s="8">
        <v>3966</v>
      </c>
      <c r="B3967" s="8">
        <v>3939694</v>
      </c>
      <c r="C3967" s="9" t="s">
        <v>1959</v>
      </c>
      <c r="D3967" s="10"/>
    </row>
    <row r="3968" spans="1:4" x14ac:dyDescent="0.25">
      <c r="A3968" s="8">
        <v>3967</v>
      </c>
      <c r="B3968" s="8">
        <v>3940472</v>
      </c>
      <c r="C3968" s="9" t="s">
        <v>1960</v>
      </c>
      <c r="D3968" s="10"/>
    </row>
    <row r="3969" spans="1:4" x14ac:dyDescent="0.25">
      <c r="A3969" s="8">
        <v>3968</v>
      </c>
      <c r="B3969" s="8">
        <v>3940477</v>
      </c>
      <c r="C3969" s="9" t="s">
        <v>5254</v>
      </c>
      <c r="D3969" s="10"/>
    </row>
    <row r="3970" spans="1:4" x14ac:dyDescent="0.25">
      <c r="A3970" s="8">
        <v>3969</v>
      </c>
      <c r="B3970" s="8">
        <v>3940642</v>
      </c>
      <c r="C3970" s="9" t="s">
        <v>5255</v>
      </c>
      <c r="D3970" s="10"/>
    </row>
    <row r="3971" spans="1:4" x14ac:dyDescent="0.25">
      <c r="A3971" s="8">
        <v>3970</v>
      </c>
      <c r="B3971" s="8">
        <v>3940893</v>
      </c>
      <c r="C3971" s="9" t="s">
        <v>5256</v>
      </c>
      <c r="D3971" s="10"/>
    </row>
    <row r="3972" spans="1:4" x14ac:dyDescent="0.25">
      <c r="A3972" s="8">
        <v>3971</v>
      </c>
      <c r="B3972" s="8">
        <v>3940894</v>
      </c>
      <c r="C3972" s="9" t="s">
        <v>5257</v>
      </c>
      <c r="D3972" s="10"/>
    </row>
    <row r="3973" spans="1:4" x14ac:dyDescent="0.25">
      <c r="A3973" s="8">
        <v>3972</v>
      </c>
      <c r="B3973" s="8">
        <v>3941143</v>
      </c>
      <c r="C3973" s="9" t="s">
        <v>5258</v>
      </c>
      <c r="D3973" s="10"/>
    </row>
    <row r="3974" spans="1:4" x14ac:dyDescent="0.25">
      <c r="A3974" s="8">
        <v>3973</v>
      </c>
      <c r="B3974" s="8">
        <v>3941653</v>
      </c>
      <c r="C3974" s="9" t="s">
        <v>5259</v>
      </c>
      <c r="D3974" s="10"/>
    </row>
    <row r="3975" spans="1:4" x14ac:dyDescent="0.25">
      <c r="A3975" s="8">
        <v>3974</v>
      </c>
      <c r="B3975" s="8">
        <v>3942817</v>
      </c>
      <c r="C3975" s="9" t="s">
        <v>5260</v>
      </c>
      <c r="D3975" s="10"/>
    </row>
    <row r="3976" spans="1:4" x14ac:dyDescent="0.25">
      <c r="A3976" s="8">
        <v>3975</v>
      </c>
      <c r="B3976" s="8">
        <v>3943985</v>
      </c>
      <c r="C3976" s="9" t="s">
        <v>1961</v>
      </c>
      <c r="D3976" s="10"/>
    </row>
    <row r="3977" spans="1:4" x14ac:dyDescent="0.25">
      <c r="A3977" s="8">
        <v>3976</v>
      </c>
      <c r="B3977" s="8">
        <v>3944066</v>
      </c>
      <c r="C3977" s="9" t="s">
        <v>1962</v>
      </c>
      <c r="D3977" s="10"/>
    </row>
    <row r="3978" spans="1:4" x14ac:dyDescent="0.25">
      <c r="A3978" s="8">
        <v>3977</v>
      </c>
      <c r="B3978" s="8">
        <v>3944177</v>
      </c>
      <c r="C3978" s="9" t="s">
        <v>1963</v>
      </c>
      <c r="D3978" s="10"/>
    </row>
    <row r="3979" spans="1:4" x14ac:dyDescent="0.25">
      <c r="A3979" s="8">
        <v>3978</v>
      </c>
      <c r="B3979" s="8">
        <v>3944631</v>
      </c>
      <c r="C3979" s="9" t="s">
        <v>5261</v>
      </c>
      <c r="D3979" s="10"/>
    </row>
    <row r="3980" spans="1:4" x14ac:dyDescent="0.25">
      <c r="A3980" s="8">
        <v>3979</v>
      </c>
      <c r="B3980" s="8">
        <v>3945274</v>
      </c>
      <c r="C3980" s="9" t="s">
        <v>5262</v>
      </c>
      <c r="D3980" s="10"/>
    </row>
    <row r="3981" spans="1:4" x14ac:dyDescent="0.25">
      <c r="A3981" s="8">
        <v>3980</v>
      </c>
      <c r="B3981" s="8">
        <v>3946069</v>
      </c>
      <c r="C3981" s="9" t="s">
        <v>1964</v>
      </c>
      <c r="D3981" s="10"/>
    </row>
    <row r="3982" spans="1:4" x14ac:dyDescent="0.25">
      <c r="A3982" s="8">
        <v>3981</v>
      </c>
      <c r="B3982" s="8">
        <v>3946274</v>
      </c>
      <c r="C3982" s="9" t="s">
        <v>1965</v>
      </c>
      <c r="D3982" s="10"/>
    </row>
    <row r="3983" spans="1:4" x14ac:dyDescent="0.25">
      <c r="A3983" s="8">
        <v>3982</v>
      </c>
      <c r="B3983" s="8">
        <v>3946649</v>
      </c>
      <c r="C3983" s="9" t="s">
        <v>5263</v>
      </c>
      <c r="D3983" s="10"/>
    </row>
    <row r="3984" spans="1:4" x14ac:dyDescent="0.25">
      <c r="A3984" s="8">
        <v>3983</v>
      </c>
      <c r="B3984" s="8">
        <v>3947714</v>
      </c>
      <c r="C3984" s="9" t="s">
        <v>5264</v>
      </c>
      <c r="D3984" s="10"/>
    </row>
    <row r="3985" spans="1:4" x14ac:dyDescent="0.25">
      <c r="A3985" s="8">
        <v>3984</v>
      </c>
      <c r="B3985" s="8">
        <v>3948011</v>
      </c>
      <c r="C3985" s="9" t="s">
        <v>1966</v>
      </c>
      <c r="D3985" s="10"/>
    </row>
    <row r="3986" spans="1:4" x14ac:dyDescent="0.25">
      <c r="A3986" s="8">
        <v>3985</v>
      </c>
      <c r="B3986" s="8">
        <v>3948143</v>
      </c>
      <c r="C3986" s="9" t="s">
        <v>5265</v>
      </c>
      <c r="D3986" s="10"/>
    </row>
    <row r="3987" spans="1:4" x14ac:dyDescent="0.25">
      <c r="A3987" s="8">
        <v>3986</v>
      </c>
      <c r="B3987" s="8">
        <v>3948210</v>
      </c>
      <c r="C3987" s="9" t="s">
        <v>1967</v>
      </c>
      <c r="D3987" s="10"/>
    </row>
    <row r="3988" spans="1:4" x14ac:dyDescent="0.25">
      <c r="A3988" s="8">
        <v>3987</v>
      </c>
      <c r="B3988" s="8">
        <v>3948568</v>
      </c>
      <c r="C3988" s="9" t="s">
        <v>1968</v>
      </c>
      <c r="D3988" s="10"/>
    </row>
    <row r="3989" spans="1:4" x14ac:dyDescent="0.25">
      <c r="A3989" s="8">
        <v>3988</v>
      </c>
      <c r="B3989" s="8">
        <v>3948777</v>
      </c>
      <c r="C3989" s="9" t="s">
        <v>5266</v>
      </c>
      <c r="D3989" s="10"/>
    </row>
    <row r="3990" spans="1:4" x14ac:dyDescent="0.25">
      <c r="A3990" s="8">
        <v>3989</v>
      </c>
      <c r="B3990" s="8">
        <v>3948836</v>
      </c>
      <c r="C3990" s="9" t="s">
        <v>5267</v>
      </c>
      <c r="D3990" s="10"/>
    </row>
    <row r="3991" spans="1:4" x14ac:dyDescent="0.25">
      <c r="A3991" s="8">
        <v>3990</v>
      </c>
      <c r="B3991" s="8">
        <v>3949780</v>
      </c>
      <c r="C3991" s="9" t="s">
        <v>1969</v>
      </c>
      <c r="D3991" s="10"/>
    </row>
    <row r="3992" spans="1:4" x14ac:dyDescent="0.25">
      <c r="A3992" s="8">
        <v>3991</v>
      </c>
      <c r="B3992" s="8">
        <v>3950381</v>
      </c>
      <c r="C3992" s="9" t="s">
        <v>1970</v>
      </c>
      <c r="D3992" s="10"/>
    </row>
    <row r="3993" spans="1:4" x14ac:dyDescent="0.25">
      <c r="A3993" s="8">
        <v>3992</v>
      </c>
      <c r="B3993" s="8">
        <v>3950971</v>
      </c>
      <c r="C3993" s="9" t="s">
        <v>1971</v>
      </c>
      <c r="D3993" s="10"/>
    </row>
    <row r="3994" spans="1:4" x14ac:dyDescent="0.25">
      <c r="A3994" s="8">
        <v>3993</v>
      </c>
      <c r="B3994" s="8">
        <v>3952037</v>
      </c>
      <c r="C3994" s="9" t="s">
        <v>5268</v>
      </c>
      <c r="D3994" s="10"/>
    </row>
    <row r="3995" spans="1:4" x14ac:dyDescent="0.25">
      <c r="A3995" s="8">
        <v>3994</v>
      </c>
      <c r="B3995" s="8">
        <v>3952326</v>
      </c>
      <c r="C3995" s="9" t="s">
        <v>5269</v>
      </c>
      <c r="D3995" s="10"/>
    </row>
    <row r="3996" spans="1:4" x14ac:dyDescent="0.25">
      <c r="A3996" s="8">
        <v>3995</v>
      </c>
      <c r="B3996" s="8">
        <v>3952542</v>
      </c>
      <c r="C3996" s="9" t="s">
        <v>5270</v>
      </c>
      <c r="D3996" s="10"/>
    </row>
    <row r="3997" spans="1:4" x14ac:dyDescent="0.25">
      <c r="A3997" s="8">
        <v>3996</v>
      </c>
      <c r="B3997" s="8">
        <v>3952665</v>
      </c>
      <c r="C3997" s="9" t="s">
        <v>5271</v>
      </c>
      <c r="D3997" s="10"/>
    </row>
    <row r="3998" spans="1:4" x14ac:dyDescent="0.25">
      <c r="A3998" s="8">
        <v>3997</v>
      </c>
      <c r="B3998" s="8">
        <v>3953962</v>
      </c>
      <c r="C3998" s="9" t="s">
        <v>5272</v>
      </c>
      <c r="D3998" s="10"/>
    </row>
    <row r="3999" spans="1:4" x14ac:dyDescent="0.25">
      <c r="A3999" s="8">
        <v>3998</v>
      </c>
      <c r="B3999" s="8">
        <v>3954220</v>
      </c>
      <c r="C3999" s="9" t="s">
        <v>1972</v>
      </c>
      <c r="D3999" s="10"/>
    </row>
    <row r="4000" spans="1:4" x14ac:dyDescent="0.25">
      <c r="A4000" s="8">
        <v>3999</v>
      </c>
      <c r="B4000" s="8">
        <v>3954227</v>
      </c>
      <c r="C4000" s="9" t="s">
        <v>5273</v>
      </c>
      <c r="D4000" s="10"/>
    </row>
    <row r="4001" spans="1:4" x14ac:dyDescent="0.25">
      <c r="A4001" s="8">
        <v>4000</v>
      </c>
      <c r="B4001" s="8">
        <v>3954684</v>
      </c>
      <c r="C4001" s="9" t="s">
        <v>1973</v>
      </c>
      <c r="D4001" s="10"/>
    </row>
    <row r="4002" spans="1:4" x14ac:dyDescent="0.25">
      <c r="A4002" s="8">
        <v>4001</v>
      </c>
      <c r="B4002" s="8">
        <v>3954694</v>
      </c>
      <c r="C4002" s="9" t="s">
        <v>1974</v>
      </c>
      <c r="D4002" s="10"/>
    </row>
    <row r="4003" spans="1:4" x14ac:dyDescent="0.25">
      <c r="A4003" s="8">
        <v>4002</v>
      </c>
      <c r="B4003" s="8">
        <v>3954698</v>
      </c>
      <c r="C4003" s="9" t="s">
        <v>5274</v>
      </c>
      <c r="D4003" s="10"/>
    </row>
    <row r="4004" spans="1:4" x14ac:dyDescent="0.25">
      <c r="A4004" s="8">
        <v>4003</v>
      </c>
      <c r="B4004" s="8">
        <v>3955076</v>
      </c>
      <c r="C4004" s="9" t="s">
        <v>5275</v>
      </c>
      <c r="D4004" s="10"/>
    </row>
    <row r="4005" spans="1:4" x14ac:dyDescent="0.25">
      <c r="A4005" s="8">
        <v>4004</v>
      </c>
      <c r="B4005" s="8">
        <v>3955189</v>
      </c>
      <c r="C4005" s="9" t="s">
        <v>5276</v>
      </c>
      <c r="D4005" s="10"/>
    </row>
    <row r="4006" spans="1:4" x14ac:dyDescent="0.25">
      <c r="A4006" s="8">
        <v>4005</v>
      </c>
      <c r="B4006" s="8">
        <v>3955291</v>
      </c>
      <c r="C4006" s="9" t="s">
        <v>1975</v>
      </c>
      <c r="D4006" s="10"/>
    </row>
    <row r="4007" spans="1:4" x14ac:dyDescent="0.25">
      <c r="A4007" s="8">
        <v>4006</v>
      </c>
      <c r="B4007" s="8">
        <v>3955741</v>
      </c>
      <c r="C4007" s="9" t="s">
        <v>5277</v>
      </c>
      <c r="D4007" s="10"/>
    </row>
    <row r="4008" spans="1:4" x14ac:dyDescent="0.25">
      <c r="A4008" s="8">
        <v>4007</v>
      </c>
      <c r="B4008" s="8">
        <v>3955780</v>
      </c>
      <c r="C4008" s="9" t="s">
        <v>5278</v>
      </c>
      <c r="D4008" s="10"/>
    </row>
    <row r="4009" spans="1:4" x14ac:dyDescent="0.25">
      <c r="A4009" s="8">
        <v>4008</v>
      </c>
      <c r="B4009" s="8">
        <v>3957620</v>
      </c>
      <c r="C4009" s="9" t="s">
        <v>5279</v>
      </c>
      <c r="D4009" s="10"/>
    </row>
    <row r="4010" spans="1:4" x14ac:dyDescent="0.25">
      <c r="A4010" s="8">
        <v>4009</v>
      </c>
      <c r="B4010" s="8">
        <v>3957627</v>
      </c>
      <c r="C4010" s="9" t="s">
        <v>5280</v>
      </c>
      <c r="D4010" s="10"/>
    </row>
    <row r="4011" spans="1:4" x14ac:dyDescent="0.25">
      <c r="A4011" s="8">
        <v>4010</v>
      </c>
      <c r="B4011" s="8">
        <v>3958501</v>
      </c>
      <c r="C4011" s="9" t="s">
        <v>5281</v>
      </c>
      <c r="D4011" s="10"/>
    </row>
    <row r="4012" spans="1:4" x14ac:dyDescent="0.25">
      <c r="A4012" s="8">
        <v>4011</v>
      </c>
      <c r="B4012" s="8">
        <v>3958574</v>
      </c>
      <c r="C4012" s="9" t="s">
        <v>1976</v>
      </c>
      <c r="D4012" s="10"/>
    </row>
    <row r="4013" spans="1:4" x14ac:dyDescent="0.25">
      <c r="A4013" s="8">
        <v>4012</v>
      </c>
      <c r="B4013" s="8">
        <v>3960208</v>
      </c>
      <c r="C4013" s="9" t="s">
        <v>5282</v>
      </c>
      <c r="D4013" s="10"/>
    </row>
    <row r="4014" spans="1:4" x14ac:dyDescent="0.25">
      <c r="A4014" s="8">
        <v>4013</v>
      </c>
      <c r="B4014" s="8">
        <v>3961018</v>
      </c>
      <c r="C4014" s="9" t="s">
        <v>1977</v>
      </c>
      <c r="D4014" s="10"/>
    </row>
    <row r="4015" spans="1:4" x14ac:dyDescent="0.25">
      <c r="A4015" s="8">
        <v>4014</v>
      </c>
      <c r="B4015" s="8">
        <v>3961711</v>
      </c>
      <c r="C4015" s="9" t="s">
        <v>5283</v>
      </c>
      <c r="D4015" s="10"/>
    </row>
    <row r="4016" spans="1:4" x14ac:dyDescent="0.25">
      <c r="A4016" s="8">
        <v>4015</v>
      </c>
      <c r="B4016" s="8">
        <v>3962333</v>
      </c>
      <c r="C4016" s="9" t="s">
        <v>1978</v>
      </c>
      <c r="D4016" s="10"/>
    </row>
    <row r="4017" spans="1:4" x14ac:dyDescent="0.25">
      <c r="A4017" s="8">
        <v>4016</v>
      </c>
      <c r="B4017" s="8">
        <v>3962406</v>
      </c>
      <c r="C4017" s="9" t="s">
        <v>1979</v>
      </c>
      <c r="D4017" s="10"/>
    </row>
    <row r="4018" spans="1:4" x14ac:dyDescent="0.25">
      <c r="A4018" s="8">
        <v>4017</v>
      </c>
      <c r="B4018" s="8">
        <v>3962942</v>
      </c>
      <c r="C4018" s="9" t="s">
        <v>1980</v>
      </c>
      <c r="D4018" s="10"/>
    </row>
    <row r="4019" spans="1:4" x14ac:dyDescent="0.25">
      <c r="A4019" s="8">
        <v>4018</v>
      </c>
      <c r="B4019" s="8">
        <v>3963233</v>
      </c>
      <c r="C4019" s="9" t="s">
        <v>5284</v>
      </c>
      <c r="D4019" s="10"/>
    </row>
    <row r="4020" spans="1:4" x14ac:dyDescent="0.25">
      <c r="A4020" s="8">
        <v>4019</v>
      </c>
      <c r="B4020" s="8">
        <v>3963303</v>
      </c>
      <c r="C4020" s="9" t="s">
        <v>1981</v>
      </c>
      <c r="D4020" s="10"/>
    </row>
    <row r="4021" spans="1:4" x14ac:dyDescent="0.25">
      <c r="A4021" s="8">
        <v>4020</v>
      </c>
      <c r="B4021" s="8">
        <v>3963352</v>
      </c>
      <c r="C4021" s="9" t="s">
        <v>1982</v>
      </c>
      <c r="D4021" s="10"/>
    </row>
    <row r="4022" spans="1:4" x14ac:dyDescent="0.25">
      <c r="A4022" s="8">
        <v>4021</v>
      </c>
      <c r="B4022" s="8">
        <v>3963363</v>
      </c>
      <c r="C4022" s="9" t="s">
        <v>5285</v>
      </c>
      <c r="D4022" s="10"/>
    </row>
    <row r="4023" spans="1:4" x14ac:dyDescent="0.25">
      <c r="A4023" s="8">
        <v>4022</v>
      </c>
      <c r="B4023" s="8">
        <v>3963518</v>
      </c>
      <c r="C4023" s="9" t="s">
        <v>1983</v>
      </c>
      <c r="D4023" s="10"/>
    </row>
    <row r="4024" spans="1:4" x14ac:dyDescent="0.25">
      <c r="A4024" s="8">
        <v>4023</v>
      </c>
      <c r="B4024" s="8">
        <v>3964306</v>
      </c>
      <c r="C4024" s="9" t="s">
        <v>1984</v>
      </c>
      <c r="D4024" s="10"/>
    </row>
    <row r="4025" spans="1:4" x14ac:dyDescent="0.25">
      <c r="A4025" s="8">
        <v>4024</v>
      </c>
      <c r="B4025" s="8">
        <v>3964802</v>
      </c>
      <c r="C4025" s="9" t="s">
        <v>5286</v>
      </c>
      <c r="D4025" s="10"/>
    </row>
    <row r="4026" spans="1:4" x14ac:dyDescent="0.25">
      <c r="A4026" s="8">
        <v>4025</v>
      </c>
      <c r="B4026" s="8">
        <v>3964980</v>
      </c>
      <c r="C4026" s="9" t="s">
        <v>1985</v>
      </c>
      <c r="D4026" s="10"/>
    </row>
    <row r="4027" spans="1:4" x14ac:dyDescent="0.25">
      <c r="A4027" s="8">
        <v>4026</v>
      </c>
      <c r="B4027" s="8">
        <v>3965745</v>
      </c>
      <c r="C4027" s="9" t="s">
        <v>1986</v>
      </c>
      <c r="D4027" s="10"/>
    </row>
    <row r="4028" spans="1:4" x14ac:dyDescent="0.25">
      <c r="A4028" s="8">
        <v>4027</v>
      </c>
      <c r="B4028" s="8">
        <v>3965771</v>
      </c>
      <c r="C4028" s="9" t="s">
        <v>1987</v>
      </c>
      <c r="D4028" s="10"/>
    </row>
    <row r="4029" spans="1:4" x14ac:dyDescent="0.25">
      <c r="A4029" s="8">
        <v>4028</v>
      </c>
      <c r="B4029" s="8">
        <v>3965849</v>
      </c>
      <c r="C4029" s="9" t="s">
        <v>5287</v>
      </c>
      <c r="D4029" s="10"/>
    </row>
    <row r="4030" spans="1:4" x14ac:dyDescent="0.25">
      <c r="A4030" s="8">
        <v>4029</v>
      </c>
      <c r="B4030" s="8">
        <v>3966107</v>
      </c>
      <c r="C4030" s="9" t="s">
        <v>5288</v>
      </c>
      <c r="D4030" s="10"/>
    </row>
    <row r="4031" spans="1:4" x14ac:dyDescent="0.25">
      <c r="A4031" s="8">
        <v>4030</v>
      </c>
      <c r="B4031" s="8">
        <v>3966525</v>
      </c>
      <c r="C4031" s="9" t="s">
        <v>5289</v>
      </c>
      <c r="D4031" s="10"/>
    </row>
    <row r="4032" spans="1:4" x14ac:dyDescent="0.25">
      <c r="A4032" s="8">
        <v>4031</v>
      </c>
      <c r="B4032" s="8">
        <v>3967032</v>
      </c>
      <c r="C4032" s="9" t="s">
        <v>1988</v>
      </c>
      <c r="D4032" s="10"/>
    </row>
    <row r="4033" spans="1:4" x14ac:dyDescent="0.25">
      <c r="A4033" s="8">
        <v>4032</v>
      </c>
      <c r="B4033" s="8">
        <v>3967118</v>
      </c>
      <c r="C4033" s="9" t="s">
        <v>1989</v>
      </c>
      <c r="D4033" s="10"/>
    </row>
    <row r="4034" spans="1:4" x14ac:dyDescent="0.25">
      <c r="A4034" s="8">
        <v>4033</v>
      </c>
      <c r="B4034" s="8">
        <v>3967319</v>
      </c>
      <c r="C4034" s="9" t="s">
        <v>5290</v>
      </c>
      <c r="D4034" s="10"/>
    </row>
    <row r="4035" spans="1:4" x14ac:dyDescent="0.25">
      <c r="A4035" s="8">
        <v>4034</v>
      </c>
      <c r="B4035" s="8">
        <v>3967674</v>
      </c>
      <c r="C4035" s="9" t="s">
        <v>1990</v>
      </c>
      <c r="D4035" s="10"/>
    </row>
    <row r="4036" spans="1:4" x14ac:dyDescent="0.25">
      <c r="A4036" s="8">
        <v>4035</v>
      </c>
      <c r="B4036" s="8">
        <v>3967949</v>
      </c>
      <c r="C4036" s="9" t="s">
        <v>1991</v>
      </c>
      <c r="D4036" s="10"/>
    </row>
    <row r="4037" spans="1:4" x14ac:dyDescent="0.25">
      <c r="A4037" s="8">
        <v>4036</v>
      </c>
      <c r="B4037" s="8">
        <v>3968162</v>
      </c>
      <c r="C4037" s="9" t="s">
        <v>5291</v>
      </c>
      <c r="D4037" s="10"/>
    </row>
    <row r="4038" spans="1:4" x14ac:dyDescent="0.25">
      <c r="A4038" s="8">
        <v>4037</v>
      </c>
      <c r="B4038" s="8">
        <v>3968164</v>
      </c>
      <c r="C4038" s="9" t="s">
        <v>5292</v>
      </c>
      <c r="D4038" s="10"/>
    </row>
    <row r="4039" spans="1:4" x14ac:dyDescent="0.25">
      <c r="A4039" s="8">
        <v>4038</v>
      </c>
      <c r="B4039" s="8">
        <v>3968246</v>
      </c>
      <c r="C4039" s="9" t="s">
        <v>5293</v>
      </c>
      <c r="D4039" s="10"/>
    </row>
    <row r="4040" spans="1:4" x14ac:dyDescent="0.25">
      <c r="A4040" s="8">
        <v>4039</v>
      </c>
      <c r="B4040" s="8">
        <v>3968319</v>
      </c>
      <c r="C4040" s="9" t="s">
        <v>1992</v>
      </c>
      <c r="D4040" s="10"/>
    </row>
    <row r="4041" spans="1:4" x14ac:dyDescent="0.25">
      <c r="A4041" s="8">
        <v>4040</v>
      </c>
      <c r="B4041" s="8">
        <v>3968378</v>
      </c>
      <c r="C4041" s="9" t="s">
        <v>5294</v>
      </c>
      <c r="D4041" s="10"/>
    </row>
    <row r="4042" spans="1:4" x14ac:dyDescent="0.25">
      <c r="A4042" s="8">
        <v>4041</v>
      </c>
      <c r="B4042" s="8">
        <v>3968447</v>
      </c>
      <c r="C4042" s="9" t="s">
        <v>5295</v>
      </c>
      <c r="D4042" s="10"/>
    </row>
    <row r="4043" spans="1:4" x14ac:dyDescent="0.25">
      <c r="A4043" s="8">
        <v>4042</v>
      </c>
      <c r="B4043" s="8">
        <v>3968612</v>
      </c>
      <c r="C4043" s="9" t="s">
        <v>5296</v>
      </c>
      <c r="D4043" s="10"/>
    </row>
    <row r="4044" spans="1:4" x14ac:dyDescent="0.25">
      <c r="A4044" s="8">
        <v>4043</v>
      </c>
      <c r="B4044" s="8">
        <v>3968709</v>
      </c>
      <c r="C4044" s="9" t="s">
        <v>5297</v>
      </c>
      <c r="D4044" s="10"/>
    </row>
    <row r="4045" spans="1:4" x14ac:dyDescent="0.25">
      <c r="A4045" s="8">
        <v>4044</v>
      </c>
      <c r="B4045" s="8">
        <v>3969446</v>
      </c>
      <c r="C4045" s="9" t="s">
        <v>1993</v>
      </c>
      <c r="D4045" s="10"/>
    </row>
    <row r="4046" spans="1:4" x14ac:dyDescent="0.25">
      <c r="A4046" s="8">
        <v>4045</v>
      </c>
      <c r="B4046" s="8">
        <v>3969685</v>
      </c>
      <c r="C4046" s="9" t="s">
        <v>1994</v>
      </c>
      <c r="D4046" s="10"/>
    </row>
    <row r="4047" spans="1:4" x14ac:dyDescent="0.25">
      <c r="A4047" s="8">
        <v>4046</v>
      </c>
      <c r="B4047" s="8">
        <v>3970120</v>
      </c>
      <c r="C4047" s="9" t="s">
        <v>5298</v>
      </c>
      <c r="D4047" s="10"/>
    </row>
    <row r="4048" spans="1:4" x14ac:dyDescent="0.25">
      <c r="A4048" s="8">
        <v>4047</v>
      </c>
      <c r="B4048" s="8">
        <v>3970408</v>
      </c>
      <c r="C4048" s="9" t="s">
        <v>5299</v>
      </c>
      <c r="D4048" s="10"/>
    </row>
    <row r="4049" spans="1:4" x14ac:dyDescent="0.25">
      <c r="A4049" s="8">
        <v>4048</v>
      </c>
      <c r="B4049" s="8">
        <v>3970554</v>
      </c>
      <c r="C4049" s="9" t="s">
        <v>1995</v>
      </c>
      <c r="D4049" s="10"/>
    </row>
    <row r="4050" spans="1:4" x14ac:dyDescent="0.25">
      <c r="A4050" s="8">
        <v>4049</v>
      </c>
      <c r="B4050" s="8">
        <v>3970557</v>
      </c>
      <c r="C4050" s="9" t="s">
        <v>1996</v>
      </c>
      <c r="D4050" s="10"/>
    </row>
    <row r="4051" spans="1:4" x14ac:dyDescent="0.25">
      <c r="A4051" s="8">
        <v>4050</v>
      </c>
      <c r="B4051" s="8">
        <v>3970769</v>
      </c>
      <c r="C4051" s="9" t="s">
        <v>1997</v>
      </c>
      <c r="D4051" s="10">
        <v>30999</v>
      </c>
    </row>
    <row r="4052" spans="1:4" x14ac:dyDescent="0.25">
      <c r="A4052" s="8">
        <v>4051</v>
      </c>
      <c r="B4052" s="8">
        <v>3971133</v>
      </c>
      <c r="C4052" s="9" t="s">
        <v>1998</v>
      </c>
      <c r="D4052" s="10"/>
    </row>
    <row r="4053" spans="1:4" x14ac:dyDescent="0.25">
      <c r="A4053" s="8">
        <v>4052</v>
      </c>
      <c r="B4053" s="8">
        <v>3971200</v>
      </c>
      <c r="C4053" s="9" t="s">
        <v>1999</v>
      </c>
      <c r="D4053" s="10"/>
    </row>
    <row r="4054" spans="1:4" x14ac:dyDescent="0.25">
      <c r="A4054" s="8">
        <v>4053</v>
      </c>
      <c r="B4054" s="8">
        <v>3971744</v>
      </c>
      <c r="C4054" s="9" t="s">
        <v>5300</v>
      </c>
      <c r="D4054" s="10"/>
    </row>
    <row r="4055" spans="1:4" x14ac:dyDescent="0.25">
      <c r="A4055" s="8">
        <v>4054</v>
      </c>
      <c r="B4055" s="8">
        <v>3971891</v>
      </c>
      <c r="C4055" s="9" t="s">
        <v>2000</v>
      </c>
      <c r="D4055" s="10"/>
    </row>
    <row r="4056" spans="1:4" x14ac:dyDescent="0.25">
      <c r="A4056" s="8">
        <v>4055</v>
      </c>
      <c r="B4056" s="8">
        <v>3971966</v>
      </c>
      <c r="C4056" s="9" t="s">
        <v>5301</v>
      </c>
      <c r="D4056" s="10"/>
    </row>
    <row r="4057" spans="1:4" x14ac:dyDescent="0.25">
      <c r="A4057" s="8">
        <v>4056</v>
      </c>
      <c r="B4057" s="8">
        <v>3972147</v>
      </c>
      <c r="C4057" s="9" t="s">
        <v>2001</v>
      </c>
      <c r="D4057" s="10"/>
    </row>
    <row r="4058" spans="1:4" x14ac:dyDescent="0.25">
      <c r="A4058" s="8">
        <v>4057</v>
      </c>
      <c r="B4058" s="8">
        <v>3972904</v>
      </c>
      <c r="C4058" s="9" t="s">
        <v>5302</v>
      </c>
      <c r="D4058" s="10"/>
    </row>
    <row r="4059" spans="1:4" x14ac:dyDescent="0.25">
      <c r="A4059" s="8">
        <v>4058</v>
      </c>
      <c r="B4059" s="8">
        <v>3972979</v>
      </c>
      <c r="C4059" s="9" t="s">
        <v>2002</v>
      </c>
      <c r="D4059" s="10"/>
    </row>
    <row r="4060" spans="1:4" x14ac:dyDescent="0.25">
      <c r="A4060" s="8">
        <v>4059</v>
      </c>
      <c r="B4060" s="8">
        <v>3973189</v>
      </c>
      <c r="C4060" s="9" t="s">
        <v>5303</v>
      </c>
      <c r="D4060" s="10"/>
    </row>
    <row r="4061" spans="1:4" x14ac:dyDescent="0.25">
      <c r="A4061" s="8">
        <v>4060</v>
      </c>
      <c r="B4061" s="8">
        <v>3973795</v>
      </c>
      <c r="C4061" s="9" t="s">
        <v>5304</v>
      </c>
      <c r="D4061" s="10"/>
    </row>
    <row r="4062" spans="1:4" x14ac:dyDescent="0.25">
      <c r="A4062" s="8">
        <v>4061</v>
      </c>
      <c r="B4062" s="8">
        <v>3974925</v>
      </c>
      <c r="C4062" s="9" t="s">
        <v>5305</v>
      </c>
      <c r="D4062" s="10"/>
    </row>
    <row r="4063" spans="1:4" x14ac:dyDescent="0.25">
      <c r="A4063" s="8">
        <v>4062</v>
      </c>
      <c r="B4063" s="8">
        <v>3975284</v>
      </c>
      <c r="C4063" s="9" t="s">
        <v>2003</v>
      </c>
      <c r="D4063" s="10"/>
    </row>
    <row r="4064" spans="1:4" x14ac:dyDescent="0.25">
      <c r="A4064" s="8">
        <v>4063</v>
      </c>
      <c r="B4064" s="8">
        <v>3976283</v>
      </c>
      <c r="C4064" s="9" t="s">
        <v>5306</v>
      </c>
      <c r="D4064" s="10"/>
    </row>
    <row r="4065" spans="1:4" x14ac:dyDescent="0.25">
      <c r="A4065" s="8">
        <v>4064</v>
      </c>
      <c r="B4065" s="8">
        <v>3976319</v>
      </c>
      <c r="C4065" s="9" t="s">
        <v>2004</v>
      </c>
      <c r="D4065" s="10"/>
    </row>
    <row r="4066" spans="1:4" x14ac:dyDescent="0.25">
      <c r="A4066" s="8">
        <v>4065</v>
      </c>
      <c r="B4066" s="8">
        <v>3976356</v>
      </c>
      <c r="C4066" s="9" t="s">
        <v>2005</v>
      </c>
      <c r="D4066" s="10"/>
    </row>
    <row r="4067" spans="1:4" x14ac:dyDescent="0.25">
      <c r="A4067" s="8">
        <v>4066</v>
      </c>
      <c r="B4067" s="8">
        <v>3976651</v>
      </c>
      <c r="C4067" s="9" t="s">
        <v>2006</v>
      </c>
      <c r="D4067" s="10"/>
    </row>
    <row r="4068" spans="1:4" x14ac:dyDescent="0.25">
      <c r="A4068" s="8">
        <v>4067</v>
      </c>
      <c r="B4068" s="8">
        <v>3977561</v>
      </c>
      <c r="C4068" s="9" t="s">
        <v>5307</v>
      </c>
      <c r="D4068" s="10"/>
    </row>
    <row r="4069" spans="1:4" x14ac:dyDescent="0.25">
      <c r="A4069" s="8">
        <v>4068</v>
      </c>
      <c r="B4069" s="8">
        <v>3977805</v>
      </c>
      <c r="C4069" s="9" t="s">
        <v>2007</v>
      </c>
      <c r="D4069" s="10"/>
    </row>
    <row r="4070" spans="1:4" x14ac:dyDescent="0.25">
      <c r="A4070" s="8">
        <v>4069</v>
      </c>
      <c r="B4070" s="8">
        <v>3977821</v>
      </c>
      <c r="C4070" s="9" t="s">
        <v>2008</v>
      </c>
      <c r="D4070" s="10"/>
    </row>
    <row r="4071" spans="1:4" x14ac:dyDescent="0.25">
      <c r="A4071" s="8">
        <v>4070</v>
      </c>
      <c r="B4071" s="8">
        <v>3978030</v>
      </c>
      <c r="C4071" s="9" t="s">
        <v>5308</v>
      </c>
      <c r="D4071" s="10"/>
    </row>
    <row r="4072" spans="1:4" x14ac:dyDescent="0.25">
      <c r="A4072" s="8">
        <v>4071</v>
      </c>
      <c r="B4072" s="8">
        <v>3979226</v>
      </c>
      <c r="C4072" s="9" t="s">
        <v>5309</v>
      </c>
      <c r="D4072" s="10"/>
    </row>
    <row r="4073" spans="1:4" x14ac:dyDescent="0.25">
      <c r="A4073" s="8">
        <v>4072</v>
      </c>
      <c r="B4073" s="8">
        <v>3979534</v>
      </c>
      <c r="C4073" s="9" t="s">
        <v>2009</v>
      </c>
      <c r="D4073" s="10">
        <v>31838</v>
      </c>
    </row>
    <row r="4074" spans="1:4" x14ac:dyDescent="0.25">
      <c r="A4074" s="8">
        <v>4073</v>
      </c>
      <c r="B4074" s="8">
        <v>3980334</v>
      </c>
      <c r="C4074" s="9" t="s">
        <v>5310</v>
      </c>
      <c r="D4074" s="10"/>
    </row>
    <row r="4075" spans="1:4" x14ac:dyDescent="0.25">
      <c r="A4075" s="8">
        <v>4074</v>
      </c>
      <c r="B4075" s="8">
        <v>3980341</v>
      </c>
      <c r="C4075" s="9" t="s">
        <v>2010</v>
      </c>
      <c r="D4075" s="10"/>
    </row>
    <row r="4076" spans="1:4" x14ac:dyDescent="0.25">
      <c r="A4076" s="8">
        <v>4075</v>
      </c>
      <c r="B4076" s="8">
        <v>3980354</v>
      </c>
      <c r="C4076" s="9" t="s">
        <v>5311</v>
      </c>
      <c r="D4076" s="10"/>
    </row>
    <row r="4077" spans="1:4" x14ac:dyDescent="0.25">
      <c r="A4077" s="8">
        <v>4076</v>
      </c>
      <c r="B4077" s="8">
        <v>3980425</v>
      </c>
      <c r="C4077" s="9" t="s">
        <v>2011</v>
      </c>
      <c r="D4077" s="10"/>
    </row>
    <row r="4078" spans="1:4" x14ac:dyDescent="0.25">
      <c r="A4078" s="8">
        <v>4077</v>
      </c>
      <c r="B4078" s="8">
        <v>3980442</v>
      </c>
      <c r="C4078" s="9" t="s">
        <v>5312</v>
      </c>
      <c r="D4078" s="10"/>
    </row>
    <row r="4079" spans="1:4" x14ac:dyDescent="0.25">
      <c r="A4079" s="8">
        <v>4078</v>
      </c>
      <c r="B4079" s="8">
        <v>3980455</v>
      </c>
      <c r="C4079" s="9" t="s">
        <v>5313</v>
      </c>
      <c r="D4079" s="10"/>
    </row>
    <row r="4080" spans="1:4" x14ac:dyDescent="0.25">
      <c r="A4080" s="8">
        <v>4079</v>
      </c>
      <c r="B4080" s="8">
        <v>3980456</v>
      </c>
      <c r="C4080" s="9" t="s">
        <v>2012</v>
      </c>
      <c r="D4080" s="10"/>
    </row>
    <row r="4081" spans="1:4" x14ac:dyDescent="0.25">
      <c r="A4081" s="8">
        <v>4080</v>
      </c>
      <c r="B4081" s="8">
        <v>3980743</v>
      </c>
      <c r="C4081" s="9" t="s">
        <v>2013</v>
      </c>
      <c r="D4081" s="10"/>
    </row>
    <row r="4082" spans="1:4" x14ac:dyDescent="0.25">
      <c r="A4082" s="8">
        <v>4081</v>
      </c>
      <c r="B4082" s="8">
        <v>3981041</v>
      </c>
      <c r="C4082" s="9" t="s">
        <v>5314</v>
      </c>
      <c r="D4082" s="10"/>
    </row>
    <row r="4083" spans="1:4" x14ac:dyDescent="0.25">
      <c r="A4083" s="8">
        <v>4082</v>
      </c>
      <c r="B4083" s="8">
        <v>3981126</v>
      </c>
      <c r="C4083" s="9" t="s">
        <v>5315</v>
      </c>
      <c r="D4083" s="10"/>
    </row>
    <row r="4084" spans="1:4" x14ac:dyDescent="0.25">
      <c r="A4084" s="8">
        <v>4083</v>
      </c>
      <c r="B4084" s="8">
        <v>3981240</v>
      </c>
      <c r="C4084" s="9" t="s">
        <v>2014</v>
      </c>
      <c r="D4084" s="10"/>
    </row>
    <row r="4085" spans="1:4" x14ac:dyDescent="0.25">
      <c r="A4085" s="8">
        <v>4084</v>
      </c>
      <c r="B4085" s="8">
        <v>3981440</v>
      </c>
      <c r="C4085" s="9" t="s">
        <v>5316</v>
      </c>
      <c r="D4085" s="10"/>
    </row>
    <row r="4086" spans="1:4" x14ac:dyDescent="0.25">
      <c r="A4086" s="8">
        <v>4085</v>
      </c>
      <c r="B4086" s="8">
        <v>3981968</v>
      </c>
      <c r="C4086" s="9" t="s">
        <v>5317</v>
      </c>
      <c r="D4086" s="10"/>
    </row>
    <row r="4087" spans="1:4" x14ac:dyDescent="0.25">
      <c r="A4087" s="8">
        <v>4086</v>
      </c>
      <c r="B4087" s="8">
        <v>3982402</v>
      </c>
      <c r="C4087" s="9" t="s">
        <v>2015</v>
      </c>
      <c r="D4087" s="10">
        <v>30666</v>
      </c>
    </row>
    <row r="4088" spans="1:4" x14ac:dyDescent="0.25">
      <c r="A4088" s="8">
        <v>4087</v>
      </c>
      <c r="B4088" s="8">
        <v>3982654</v>
      </c>
      <c r="C4088" s="9" t="s">
        <v>5318</v>
      </c>
      <c r="D4088" s="10"/>
    </row>
    <row r="4089" spans="1:4" x14ac:dyDescent="0.25">
      <c r="A4089" s="8">
        <v>4088</v>
      </c>
      <c r="B4089" s="8">
        <v>3983717</v>
      </c>
      <c r="C4089" s="9" t="s">
        <v>5319</v>
      </c>
      <c r="D4089" s="10"/>
    </row>
    <row r="4090" spans="1:4" x14ac:dyDescent="0.25">
      <c r="A4090" s="8">
        <v>4089</v>
      </c>
      <c r="B4090" s="8">
        <v>3984145</v>
      </c>
      <c r="C4090" s="9" t="s">
        <v>5320</v>
      </c>
      <c r="D4090" s="10"/>
    </row>
    <row r="4091" spans="1:4" x14ac:dyDescent="0.25">
      <c r="A4091" s="8">
        <v>4090</v>
      </c>
      <c r="B4091" s="8">
        <v>3984621</v>
      </c>
      <c r="C4091" s="9" t="s">
        <v>5321</v>
      </c>
      <c r="D4091" s="10"/>
    </row>
    <row r="4092" spans="1:4" x14ac:dyDescent="0.25">
      <c r="A4092" s="8">
        <v>4091</v>
      </c>
      <c r="B4092" s="8">
        <v>3984653</v>
      </c>
      <c r="C4092" s="9" t="s">
        <v>2016</v>
      </c>
      <c r="D4092" s="10"/>
    </row>
    <row r="4093" spans="1:4" x14ac:dyDescent="0.25">
      <c r="A4093" s="8">
        <v>4092</v>
      </c>
      <c r="B4093" s="8">
        <v>3984786</v>
      </c>
      <c r="C4093" s="9" t="s">
        <v>5322</v>
      </c>
      <c r="D4093" s="10"/>
    </row>
    <row r="4094" spans="1:4" x14ac:dyDescent="0.25">
      <c r="A4094" s="8">
        <v>4093</v>
      </c>
      <c r="B4094" s="8">
        <v>3984935</v>
      </c>
      <c r="C4094" s="9" t="s">
        <v>2017</v>
      </c>
      <c r="D4094" s="10"/>
    </row>
    <row r="4095" spans="1:4" x14ac:dyDescent="0.25">
      <c r="A4095" s="8">
        <v>4094</v>
      </c>
      <c r="B4095" s="8">
        <v>3985825</v>
      </c>
      <c r="C4095" s="9" t="s">
        <v>5323</v>
      </c>
      <c r="D4095" s="10"/>
    </row>
    <row r="4096" spans="1:4" x14ac:dyDescent="0.25">
      <c r="A4096" s="8">
        <v>4095</v>
      </c>
      <c r="B4096" s="8">
        <v>3985909</v>
      </c>
      <c r="C4096" s="9" t="s">
        <v>5324</v>
      </c>
      <c r="D4096" s="10"/>
    </row>
    <row r="4097" spans="1:4" x14ac:dyDescent="0.25">
      <c r="A4097" s="8">
        <v>4096</v>
      </c>
      <c r="B4097" s="8">
        <v>3985969</v>
      </c>
      <c r="C4097" s="9" t="s">
        <v>2018</v>
      </c>
      <c r="D4097" s="10"/>
    </row>
    <row r="4098" spans="1:4" x14ac:dyDescent="0.25">
      <c r="A4098" s="8">
        <v>4097</v>
      </c>
      <c r="B4098" s="8">
        <v>3986727</v>
      </c>
      <c r="C4098" s="9" t="s">
        <v>2019</v>
      </c>
      <c r="D4098" s="10"/>
    </row>
    <row r="4099" spans="1:4" x14ac:dyDescent="0.25">
      <c r="A4099" s="8">
        <v>4098</v>
      </c>
      <c r="B4099" s="8">
        <v>3987563</v>
      </c>
      <c r="C4099" s="9" t="s">
        <v>2020</v>
      </c>
      <c r="D4099" s="10"/>
    </row>
    <row r="4100" spans="1:4" x14ac:dyDescent="0.25">
      <c r="A4100" s="8">
        <v>4099</v>
      </c>
      <c r="B4100" s="8">
        <v>3987632</v>
      </c>
      <c r="C4100" s="9" t="s">
        <v>5325</v>
      </c>
      <c r="D4100" s="10"/>
    </row>
    <row r="4101" spans="1:4" x14ac:dyDescent="0.25">
      <c r="A4101" s="8">
        <v>4100</v>
      </c>
      <c r="B4101" s="8">
        <v>3987721</v>
      </c>
      <c r="C4101" s="9" t="s">
        <v>2021</v>
      </c>
      <c r="D4101" s="10"/>
    </row>
    <row r="4102" spans="1:4" x14ac:dyDescent="0.25">
      <c r="A4102" s="8">
        <v>4101</v>
      </c>
      <c r="B4102" s="8">
        <v>3987764</v>
      </c>
      <c r="C4102" s="9" t="s">
        <v>5326</v>
      </c>
      <c r="D4102" s="10"/>
    </row>
    <row r="4103" spans="1:4" x14ac:dyDescent="0.25">
      <c r="A4103" s="8">
        <v>4102</v>
      </c>
      <c r="B4103" s="8">
        <v>3987961</v>
      </c>
      <c r="C4103" s="9" t="s">
        <v>5327</v>
      </c>
      <c r="D4103" s="10"/>
    </row>
    <row r="4104" spans="1:4" x14ac:dyDescent="0.25">
      <c r="A4104" s="8">
        <v>4103</v>
      </c>
      <c r="B4104" s="8">
        <v>3988044</v>
      </c>
      <c r="C4104" s="9" t="s">
        <v>5328</v>
      </c>
      <c r="D4104" s="10"/>
    </row>
    <row r="4105" spans="1:4" x14ac:dyDescent="0.25">
      <c r="A4105" s="8">
        <v>4104</v>
      </c>
      <c r="B4105" s="8">
        <v>3988323</v>
      </c>
      <c r="C4105" s="9" t="s">
        <v>5329</v>
      </c>
      <c r="D4105" s="10"/>
    </row>
    <row r="4106" spans="1:4" x14ac:dyDescent="0.25">
      <c r="A4106" s="8">
        <v>4105</v>
      </c>
      <c r="B4106" s="8">
        <v>3988549</v>
      </c>
      <c r="C4106" s="9" t="s">
        <v>5330</v>
      </c>
      <c r="D4106" s="10"/>
    </row>
    <row r="4107" spans="1:4" x14ac:dyDescent="0.25">
      <c r="A4107" s="8">
        <v>4106</v>
      </c>
      <c r="B4107" s="8">
        <v>3988887</v>
      </c>
      <c r="C4107" s="9" t="s">
        <v>5331</v>
      </c>
      <c r="D4107" s="10"/>
    </row>
    <row r="4108" spans="1:4" x14ac:dyDescent="0.25">
      <c r="A4108" s="8">
        <v>4107</v>
      </c>
      <c r="B4108" s="8">
        <v>3989322</v>
      </c>
      <c r="C4108" s="9" t="s">
        <v>5332</v>
      </c>
      <c r="D4108" s="10"/>
    </row>
    <row r="4109" spans="1:4" x14ac:dyDescent="0.25">
      <c r="A4109" s="8">
        <v>4108</v>
      </c>
      <c r="B4109" s="8">
        <v>3989438</v>
      </c>
      <c r="C4109" s="9" t="s">
        <v>5333</v>
      </c>
      <c r="D4109" s="10"/>
    </row>
    <row r="4110" spans="1:4" x14ac:dyDescent="0.25">
      <c r="A4110" s="8">
        <v>4109</v>
      </c>
      <c r="B4110" s="8">
        <v>3989447</v>
      </c>
      <c r="C4110" s="9" t="s">
        <v>5334</v>
      </c>
      <c r="D4110" s="10"/>
    </row>
    <row r="4111" spans="1:4" x14ac:dyDescent="0.25">
      <c r="A4111" s="8">
        <v>4110</v>
      </c>
      <c r="B4111" s="8">
        <v>3989548</v>
      </c>
      <c r="C4111" s="9" t="s">
        <v>5335</v>
      </c>
      <c r="D4111" s="10"/>
    </row>
    <row r="4112" spans="1:4" x14ac:dyDescent="0.25">
      <c r="A4112" s="8">
        <v>4111</v>
      </c>
      <c r="B4112" s="8">
        <v>3989950</v>
      </c>
      <c r="C4112" s="9" t="s">
        <v>2022</v>
      </c>
      <c r="D4112" s="10"/>
    </row>
    <row r="4113" spans="1:4" x14ac:dyDescent="0.25">
      <c r="A4113" s="8">
        <v>4112</v>
      </c>
      <c r="B4113" s="8">
        <v>3990246</v>
      </c>
      <c r="C4113" s="9" t="s">
        <v>5336</v>
      </c>
      <c r="D4113" s="10"/>
    </row>
    <row r="4114" spans="1:4" x14ac:dyDescent="0.25">
      <c r="A4114" s="8">
        <v>4113</v>
      </c>
      <c r="B4114" s="8">
        <v>3990432</v>
      </c>
      <c r="C4114" s="9" t="s">
        <v>5337</v>
      </c>
      <c r="D4114" s="10"/>
    </row>
    <row r="4115" spans="1:4" x14ac:dyDescent="0.25">
      <c r="A4115" s="8">
        <v>4114</v>
      </c>
      <c r="B4115" s="8">
        <v>3990451</v>
      </c>
      <c r="C4115" s="9" t="s">
        <v>5338</v>
      </c>
      <c r="D4115" s="10"/>
    </row>
    <row r="4116" spans="1:4" x14ac:dyDescent="0.25">
      <c r="A4116" s="8">
        <v>4115</v>
      </c>
      <c r="B4116" s="8">
        <v>3990774</v>
      </c>
      <c r="C4116" s="9" t="s">
        <v>2023</v>
      </c>
      <c r="D4116" s="10"/>
    </row>
    <row r="4117" spans="1:4" x14ac:dyDescent="0.25">
      <c r="A4117" s="8">
        <v>4116</v>
      </c>
      <c r="B4117" s="8">
        <v>3991157</v>
      </c>
      <c r="C4117" s="9" t="s">
        <v>5339</v>
      </c>
      <c r="D4117" s="10"/>
    </row>
    <row r="4118" spans="1:4" x14ac:dyDescent="0.25">
      <c r="A4118" s="8">
        <v>4117</v>
      </c>
      <c r="B4118" s="8">
        <v>3991172</v>
      </c>
      <c r="C4118" s="9" t="s">
        <v>5340</v>
      </c>
      <c r="D4118" s="10"/>
    </row>
    <row r="4119" spans="1:4" x14ac:dyDescent="0.25">
      <c r="A4119" s="8">
        <v>4118</v>
      </c>
      <c r="B4119" s="8">
        <v>3991235</v>
      </c>
      <c r="C4119" s="9" t="s">
        <v>2024</v>
      </c>
      <c r="D4119" s="10"/>
    </row>
    <row r="4120" spans="1:4" x14ac:dyDescent="0.25">
      <c r="A4120" s="8">
        <v>4119</v>
      </c>
      <c r="B4120" s="8">
        <v>3991324</v>
      </c>
      <c r="C4120" s="9" t="s">
        <v>2025</v>
      </c>
      <c r="D4120" s="10"/>
    </row>
    <row r="4121" spans="1:4" x14ac:dyDescent="0.25">
      <c r="A4121" s="8">
        <v>4120</v>
      </c>
      <c r="B4121" s="8">
        <v>3991493</v>
      </c>
      <c r="C4121" s="9" t="s">
        <v>2026</v>
      </c>
      <c r="D4121" s="10"/>
    </row>
    <row r="4122" spans="1:4" x14ac:dyDescent="0.25">
      <c r="A4122" s="8">
        <v>4121</v>
      </c>
      <c r="B4122" s="8">
        <v>3991507</v>
      </c>
      <c r="C4122" s="9" t="s">
        <v>5341</v>
      </c>
      <c r="D4122" s="10"/>
    </row>
    <row r="4123" spans="1:4" x14ac:dyDescent="0.25">
      <c r="A4123" s="8">
        <v>4122</v>
      </c>
      <c r="B4123" s="8">
        <v>3991526</v>
      </c>
      <c r="C4123" s="9" t="s">
        <v>2027</v>
      </c>
      <c r="D4123" s="10"/>
    </row>
    <row r="4124" spans="1:4" x14ac:dyDescent="0.25">
      <c r="A4124" s="8">
        <v>4123</v>
      </c>
      <c r="B4124" s="8">
        <v>3991568</v>
      </c>
      <c r="C4124" s="9" t="s">
        <v>5342</v>
      </c>
      <c r="D4124" s="10"/>
    </row>
    <row r="4125" spans="1:4" x14ac:dyDescent="0.25">
      <c r="A4125" s="8">
        <v>4124</v>
      </c>
      <c r="B4125" s="8">
        <v>3991586</v>
      </c>
      <c r="C4125" s="9" t="s">
        <v>5343</v>
      </c>
      <c r="D4125" s="10"/>
    </row>
    <row r="4126" spans="1:4" x14ac:dyDescent="0.25">
      <c r="A4126" s="8">
        <v>4125</v>
      </c>
      <c r="B4126" s="8">
        <v>3991664</v>
      </c>
      <c r="C4126" s="9" t="s">
        <v>5344</v>
      </c>
      <c r="D4126" s="10"/>
    </row>
    <row r="4127" spans="1:4" x14ac:dyDescent="0.25">
      <c r="A4127" s="8">
        <v>4126</v>
      </c>
      <c r="B4127" s="8">
        <v>3991746</v>
      </c>
      <c r="C4127" s="9" t="s">
        <v>2028</v>
      </c>
      <c r="D4127" s="10"/>
    </row>
    <row r="4128" spans="1:4" x14ac:dyDescent="0.25">
      <c r="A4128" s="8">
        <v>4127</v>
      </c>
      <c r="B4128" s="8">
        <v>3991838</v>
      </c>
      <c r="C4128" s="9" t="s">
        <v>5345</v>
      </c>
      <c r="D4128" s="10"/>
    </row>
    <row r="4129" spans="1:4" x14ac:dyDescent="0.25">
      <c r="A4129" s="8">
        <v>4128</v>
      </c>
      <c r="B4129" s="8">
        <v>3992156</v>
      </c>
      <c r="C4129" s="9" t="s">
        <v>2029</v>
      </c>
      <c r="D4129" s="10"/>
    </row>
    <row r="4130" spans="1:4" x14ac:dyDescent="0.25">
      <c r="A4130" s="8">
        <v>4129</v>
      </c>
      <c r="B4130" s="8">
        <v>3992485</v>
      </c>
      <c r="C4130" s="9" t="s">
        <v>5346</v>
      </c>
      <c r="D4130" s="10"/>
    </row>
    <row r="4131" spans="1:4" x14ac:dyDescent="0.25">
      <c r="A4131" s="8">
        <v>4130</v>
      </c>
      <c r="B4131" s="8">
        <v>3992684</v>
      </c>
      <c r="C4131" s="9" t="s">
        <v>2030</v>
      </c>
      <c r="D4131" s="10"/>
    </row>
    <row r="4132" spans="1:4" x14ac:dyDescent="0.25">
      <c r="A4132" s="8">
        <v>4131</v>
      </c>
      <c r="B4132" s="8">
        <v>3992685</v>
      </c>
      <c r="C4132" s="9" t="s">
        <v>2031</v>
      </c>
      <c r="D4132" s="10"/>
    </row>
    <row r="4133" spans="1:4" x14ac:dyDescent="0.25">
      <c r="A4133" s="8">
        <v>4132</v>
      </c>
      <c r="B4133" s="8">
        <v>3993424</v>
      </c>
      <c r="C4133" s="9" t="s">
        <v>5347</v>
      </c>
      <c r="D4133" s="10"/>
    </row>
    <row r="4134" spans="1:4" x14ac:dyDescent="0.25">
      <c r="A4134" s="8">
        <v>4133</v>
      </c>
      <c r="B4134" s="8">
        <v>3993660</v>
      </c>
      <c r="C4134" s="9" t="s">
        <v>2032</v>
      </c>
      <c r="D4134" s="10"/>
    </row>
    <row r="4135" spans="1:4" x14ac:dyDescent="0.25">
      <c r="A4135" s="8">
        <v>4134</v>
      </c>
      <c r="B4135" s="8">
        <v>3994441</v>
      </c>
      <c r="C4135" s="9" t="s">
        <v>2033</v>
      </c>
      <c r="D4135" s="10"/>
    </row>
    <row r="4136" spans="1:4" x14ac:dyDescent="0.25">
      <c r="A4136" s="8">
        <v>4135</v>
      </c>
      <c r="B4136" s="8">
        <v>3994659</v>
      </c>
      <c r="C4136" s="9" t="s">
        <v>2034</v>
      </c>
      <c r="D4136" s="10"/>
    </row>
    <row r="4137" spans="1:4" x14ac:dyDescent="0.25">
      <c r="A4137" s="8">
        <v>4136</v>
      </c>
      <c r="B4137" s="8">
        <v>3994764</v>
      </c>
      <c r="C4137" s="9" t="s">
        <v>2035</v>
      </c>
      <c r="D4137" s="10"/>
    </row>
    <row r="4138" spans="1:4" x14ac:dyDescent="0.25">
      <c r="A4138" s="8">
        <v>4137</v>
      </c>
      <c r="B4138" s="8">
        <v>3994769</v>
      </c>
      <c r="C4138" s="9" t="s">
        <v>2036</v>
      </c>
      <c r="D4138" s="10"/>
    </row>
    <row r="4139" spans="1:4" x14ac:dyDescent="0.25">
      <c r="A4139" s="8">
        <v>4138</v>
      </c>
      <c r="B4139" s="8">
        <v>3994784</v>
      </c>
      <c r="C4139" s="9" t="s">
        <v>5348</v>
      </c>
      <c r="D4139" s="10"/>
    </row>
    <row r="4140" spans="1:4" x14ac:dyDescent="0.25">
      <c r="A4140" s="8">
        <v>4139</v>
      </c>
      <c r="B4140" s="8">
        <v>3994790</v>
      </c>
      <c r="C4140" s="9" t="s">
        <v>5349</v>
      </c>
      <c r="D4140" s="10"/>
    </row>
    <row r="4141" spans="1:4" x14ac:dyDescent="0.25">
      <c r="A4141" s="8">
        <v>4140</v>
      </c>
      <c r="B4141" s="8">
        <v>3994795</v>
      </c>
      <c r="C4141" s="9" t="s">
        <v>5350</v>
      </c>
      <c r="D4141" s="10"/>
    </row>
    <row r="4142" spans="1:4" x14ac:dyDescent="0.25">
      <c r="A4142" s="8">
        <v>4141</v>
      </c>
      <c r="B4142" s="8">
        <v>3994826</v>
      </c>
      <c r="C4142" s="9" t="s">
        <v>5351</v>
      </c>
      <c r="D4142" s="10"/>
    </row>
    <row r="4143" spans="1:4" x14ac:dyDescent="0.25">
      <c r="A4143" s="8">
        <v>4142</v>
      </c>
      <c r="B4143" s="8">
        <v>3995068</v>
      </c>
      <c r="C4143" s="9" t="s">
        <v>2037</v>
      </c>
      <c r="D4143" s="10"/>
    </row>
    <row r="4144" spans="1:4" x14ac:dyDescent="0.25">
      <c r="A4144" s="8">
        <v>4143</v>
      </c>
      <c r="B4144" s="8">
        <v>3995170</v>
      </c>
      <c r="C4144" s="9" t="s">
        <v>2038</v>
      </c>
      <c r="D4144" s="10"/>
    </row>
    <row r="4145" spans="1:4" x14ac:dyDescent="0.25">
      <c r="A4145" s="8">
        <v>4144</v>
      </c>
      <c r="B4145" s="8">
        <v>3995385</v>
      </c>
      <c r="C4145" s="9" t="s">
        <v>2039</v>
      </c>
      <c r="D4145" s="10"/>
    </row>
    <row r="4146" spans="1:4" x14ac:dyDescent="0.25">
      <c r="A4146" s="8">
        <v>4145</v>
      </c>
      <c r="B4146" s="8">
        <v>3995550</v>
      </c>
      <c r="C4146" s="9" t="s">
        <v>2040</v>
      </c>
      <c r="D4146" s="10"/>
    </row>
    <row r="4147" spans="1:4" x14ac:dyDescent="0.25">
      <c r="A4147" s="8">
        <v>4146</v>
      </c>
      <c r="B4147" s="8">
        <v>3995833</v>
      </c>
      <c r="C4147" s="9" t="s">
        <v>5352</v>
      </c>
      <c r="D4147" s="10"/>
    </row>
    <row r="4148" spans="1:4" x14ac:dyDescent="0.25">
      <c r="A4148" s="8">
        <v>4147</v>
      </c>
      <c r="B4148" s="8">
        <v>3995949</v>
      </c>
      <c r="C4148" s="9" t="s">
        <v>5353</v>
      </c>
      <c r="D4148" s="10"/>
    </row>
    <row r="4149" spans="1:4" x14ac:dyDescent="0.25">
      <c r="A4149" s="8">
        <v>4148</v>
      </c>
      <c r="B4149" s="8">
        <v>3996272</v>
      </c>
      <c r="C4149" s="9" t="s">
        <v>5354</v>
      </c>
      <c r="D4149" s="10"/>
    </row>
    <row r="4150" spans="1:4" x14ac:dyDescent="0.25">
      <c r="A4150" s="8">
        <v>4149</v>
      </c>
      <c r="B4150" s="8">
        <v>3996453</v>
      </c>
      <c r="C4150" s="9" t="s">
        <v>2041</v>
      </c>
      <c r="D4150" s="10"/>
    </row>
    <row r="4151" spans="1:4" x14ac:dyDescent="0.25">
      <c r="A4151" s="8">
        <v>4150</v>
      </c>
      <c r="B4151" s="8">
        <v>3996699</v>
      </c>
      <c r="C4151" s="9" t="s">
        <v>2042</v>
      </c>
      <c r="D4151" s="10"/>
    </row>
    <row r="4152" spans="1:4" x14ac:dyDescent="0.25">
      <c r="A4152" s="8">
        <v>4151</v>
      </c>
      <c r="B4152" s="8">
        <v>3997359</v>
      </c>
      <c r="C4152" s="9" t="s">
        <v>2043</v>
      </c>
      <c r="D4152" s="10"/>
    </row>
    <row r="4153" spans="1:4" x14ac:dyDescent="0.25">
      <c r="A4153" s="8">
        <v>4152</v>
      </c>
      <c r="B4153" s="8">
        <v>3997589</v>
      </c>
      <c r="C4153" s="9" t="s">
        <v>5355</v>
      </c>
      <c r="D4153" s="10"/>
    </row>
    <row r="4154" spans="1:4" x14ac:dyDescent="0.25">
      <c r="A4154" s="8">
        <v>4153</v>
      </c>
      <c r="B4154" s="8">
        <v>3998125</v>
      </c>
      <c r="C4154" s="9" t="s">
        <v>5356</v>
      </c>
      <c r="D4154" s="10"/>
    </row>
    <row r="4155" spans="1:4" x14ac:dyDescent="0.25">
      <c r="A4155" s="8">
        <v>4154</v>
      </c>
      <c r="B4155" s="8">
        <v>3998126</v>
      </c>
      <c r="C4155" s="9" t="s">
        <v>5357</v>
      </c>
      <c r="D4155" s="10"/>
    </row>
    <row r="4156" spans="1:4" x14ac:dyDescent="0.25">
      <c r="A4156" s="8">
        <v>4155</v>
      </c>
      <c r="B4156" s="8">
        <v>3998139</v>
      </c>
      <c r="C4156" s="9" t="s">
        <v>5358</v>
      </c>
      <c r="D4156" s="10"/>
    </row>
    <row r="4157" spans="1:4" x14ac:dyDescent="0.25">
      <c r="A4157" s="8">
        <v>4156</v>
      </c>
      <c r="B4157" s="8">
        <v>3998257</v>
      </c>
      <c r="C4157" s="9" t="s">
        <v>5359</v>
      </c>
      <c r="D4157" s="10"/>
    </row>
    <row r="4158" spans="1:4" x14ac:dyDescent="0.25">
      <c r="A4158" s="8">
        <v>4157</v>
      </c>
      <c r="B4158" s="8">
        <v>3998515</v>
      </c>
      <c r="C4158" s="9" t="s">
        <v>5360</v>
      </c>
      <c r="D4158" s="10"/>
    </row>
    <row r="4159" spans="1:4" x14ac:dyDescent="0.25">
      <c r="A4159" s="8">
        <v>4158</v>
      </c>
      <c r="B4159" s="8">
        <v>3999064</v>
      </c>
      <c r="C4159" s="9" t="s">
        <v>5361</v>
      </c>
      <c r="D4159" s="10"/>
    </row>
    <row r="4160" spans="1:4" x14ac:dyDescent="0.25">
      <c r="A4160" s="8">
        <v>4159</v>
      </c>
      <c r="B4160" s="8">
        <v>3999192</v>
      </c>
      <c r="C4160" s="9" t="s">
        <v>5362</v>
      </c>
      <c r="D4160" s="10"/>
    </row>
    <row r="4161" spans="1:4" x14ac:dyDescent="0.25">
      <c r="A4161" s="8">
        <v>4160</v>
      </c>
      <c r="B4161" s="8">
        <v>3999318</v>
      </c>
      <c r="C4161" s="9" t="s">
        <v>2044</v>
      </c>
      <c r="D4161" s="10"/>
    </row>
    <row r="4162" spans="1:4" x14ac:dyDescent="0.25">
      <c r="A4162" s="8">
        <v>4161</v>
      </c>
      <c r="B4162" s="8">
        <v>3999639</v>
      </c>
      <c r="C4162" s="9" t="s">
        <v>5363</v>
      </c>
      <c r="D4162" s="10"/>
    </row>
    <row r="4163" spans="1:4" x14ac:dyDescent="0.25">
      <c r="A4163" s="8">
        <v>4162</v>
      </c>
      <c r="B4163" s="8">
        <v>3999782</v>
      </c>
      <c r="C4163" s="9" t="s">
        <v>2045</v>
      </c>
      <c r="D4163" s="10"/>
    </row>
    <row r="4164" spans="1:4" x14ac:dyDescent="0.25">
      <c r="A4164" s="8">
        <v>4163</v>
      </c>
      <c r="B4164" s="8">
        <v>3999797</v>
      </c>
      <c r="C4164" s="9" t="s">
        <v>5364</v>
      </c>
      <c r="D4164" s="10"/>
    </row>
    <row r="4165" spans="1:4" x14ac:dyDescent="0.25">
      <c r="A4165" s="8">
        <v>4164</v>
      </c>
      <c r="B4165" s="8">
        <v>4000116</v>
      </c>
      <c r="C4165" s="9" t="s">
        <v>2046</v>
      </c>
      <c r="D4165" s="10"/>
    </row>
    <row r="4166" spans="1:4" x14ac:dyDescent="0.25">
      <c r="A4166" s="8">
        <v>4165</v>
      </c>
      <c r="B4166" s="8">
        <v>4000599</v>
      </c>
      <c r="C4166" s="9" t="s">
        <v>5365</v>
      </c>
      <c r="D4166" s="10"/>
    </row>
    <row r="4167" spans="1:4" x14ac:dyDescent="0.25">
      <c r="A4167" s="8">
        <v>4166</v>
      </c>
      <c r="B4167" s="8">
        <v>4000629</v>
      </c>
      <c r="C4167" s="9" t="s">
        <v>5366</v>
      </c>
      <c r="D4167" s="10"/>
    </row>
    <row r="4168" spans="1:4" x14ac:dyDescent="0.25">
      <c r="A4168" s="8">
        <v>4167</v>
      </c>
      <c r="B4168" s="8">
        <v>4001239</v>
      </c>
      <c r="C4168" s="9" t="s">
        <v>5367</v>
      </c>
      <c r="D4168" s="10"/>
    </row>
    <row r="4169" spans="1:4" x14ac:dyDescent="0.25">
      <c r="A4169" s="8">
        <v>4168</v>
      </c>
      <c r="B4169" s="8">
        <v>4001336</v>
      </c>
      <c r="C4169" s="9" t="s">
        <v>5368</v>
      </c>
      <c r="D4169" s="10"/>
    </row>
    <row r="4170" spans="1:4" x14ac:dyDescent="0.25">
      <c r="A4170" s="8">
        <v>4169</v>
      </c>
      <c r="B4170" s="8">
        <v>4001506</v>
      </c>
      <c r="C4170" s="9" t="s">
        <v>5369</v>
      </c>
      <c r="D4170" s="10"/>
    </row>
    <row r="4171" spans="1:4" x14ac:dyDescent="0.25">
      <c r="A4171" s="8">
        <v>4170</v>
      </c>
      <c r="B4171" s="8">
        <v>4001552</v>
      </c>
      <c r="C4171" s="9" t="s">
        <v>2047</v>
      </c>
      <c r="D4171" s="10"/>
    </row>
    <row r="4172" spans="1:4" x14ac:dyDescent="0.25">
      <c r="A4172" s="8">
        <v>4171</v>
      </c>
      <c r="B4172" s="8">
        <v>4001779</v>
      </c>
      <c r="C4172" s="9" t="s">
        <v>5370</v>
      </c>
      <c r="D4172" s="10"/>
    </row>
    <row r="4173" spans="1:4" x14ac:dyDescent="0.25">
      <c r="A4173" s="8">
        <v>4172</v>
      </c>
      <c r="B4173" s="8">
        <v>4001821</v>
      </c>
      <c r="C4173" s="9" t="s">
        <v>2048</v>
      </c>
      <c r="D4173" s="10"/>
    </row>
    <row r="4174" spans="1:4" x14ac:dyDescent="0.25">
      <c r="A4174" s="8">
        <v>4173</v>
      </c>
      <c r="B4174" s="8">
        <v>4002218</v>
      </c>
      <c r="C4174" s="9" t="s">
        <v>5371</v>
      </c>
      <c r="D4174" s="10"/>
    </row>
    <row r="4175" spans="1:4" x14ac:dyDescent="0.25">
      <c r="A4175" s="8">
        <v>4174</v>
      </c>
      <c r="B4175" s="8">
        <v>4002644</v>
      </c>
      <c r="C4175" s="9" t="s">
        <v>2049</v>
      </c>
      <c r="D4175" s="10"/>
    </row>
    <row r="4176" spans="1:4" x14ac:dyDescent="0.25">
      <c r="A4176" s="8">
        <v>4175</v>
      </c>
      <c r="B4176" s="8">
        <v>4002686</v>
      </c>
      <c r="C4176" s="9" t="s">
        <v>5372</v>
      </c>
      <c r="D4176" s="10"/>
    </row>
    <row r="4177" spans="1:4" x14ac:dyDescent="0.25">
      <c r="A4177" s="8">
        <v>4176</v>
      </c>
      <c r="B4177" s="8">
        <v>4003061</v>
      </c>
      <c r="C4177" s="9" t="s">
        <v>2050</v>
      </c>
      <c r="D4177" s="10"/>
    </row>
    <row r="4178" spans="1:4" x14ac:dyDescent="0.25">
      <c r="A4178" s="8">
        <v>4177</v>
      </c>
      <c r="B4178" s="8">
        <v>4003475</v>
      </c>
      <c r="C4178" s="9" t="s">
        <v>2051</v>
      </c>
      <c r="D4178" s="10"/>
    </row>
    <row r="4179" spans="1:4" x14ac:dyDescent="0.25">
      <c r="A4179" s="8">
        <v>4178</v>
      </c>
      <c r="B4179" s="8">
        <v>4004215</v>
      </c>
      <c r="C4179" s="9" t="s">
        <v>5373</v>
      </c>
      <c r="D4179" s="10"/>
    </row>
    <row r="4180" spans="1:4" x14ac:dyDescent="0.25">
      <c r="A4180" s="8">
        <v>4179</v>
      </c>
      <c r="B4180" s="8">
        <v>4004729</v>
      </c>
      <c r="C4180" s="9" t="s">
        <v>5374</v>
      </c>
      <c r="D4180" s="10"/>
    </row>
    <row r="4181" spans="1:4" x14ac:dyDescent="0.25">
      <c r="A4181" s="8">
        <v>4180</v>
      </c>
      <c r="B4181" s="8">
        <v>4004905</v>
      </c>
      <c r="C4181" s="9" t="s">
        <v>5375</v>
      </c>
      <c r="D4181" s="10"/>
    </row>
    <row r="4182" spans="1:4" x14ac:dyDescent="0.25">
      <c r="A4182" s="8">
        <v>4181</v>
      </c>
      <c r="B4182" s="8">
        <v>4005169</v>
      </c>
      <c r="C4182" s="9" t="s">
        <v>2052</v>
      </c>
      <c r="D4182" s="10"/>
    </row>
    <row r="4183" spans="1:4" x14ac:dyDescent="0.25">
      <c r="A4183" s="8">
        <v>4182</v>
      </c>
      <c r="B4183" s="8">
        <v>4005267</v>
      </c>
      <c r="C4183" s="9" t="s">
        <v>5376</v>
      </c>
      <c r="D4183" s="10"/>
    </row>
    <row r="4184" spans="1:4" x14ac:dyDescent="0.25">
      <c r="A4184" s="8">
        <v>4183</v>
      </c>
      <c r="B4184" s="8">
        <v>4005505</v>
      </c>
      <c r="C4184" s="9" t="s">
        <v>5377</v>
      </c>
      <c r="D4184" s="10"/>
    </row>
    <row r="4185" spans="1:4" x14ac:dyDescent="0.25">
      <c r="A4185" s="8">
        <v>4184</v>
      </c>
      <c r="B4185" s="8">
        <v>4005630</v>
      </c>
      <c r="C4185" s="9" t="s">
        <v>5378</v>
      </c>
      <c r="D4185" s="10"/>
    </row>
    <row r="4186" spans="1:4" x14ac:dyDescent="0.25">
      <c r="A4186" s="8">
        <v>4185</v>
      </c>
      <c r="B4186" s="8">
        <v>4005876</v>
      </c>
      <c r="C4186" s="9" t="s">
        <v>5379</v>
      </c>
      <c r="D4186" s="10"/>
    </row>
    <row r="4187" spans="1:4" x14ac:dyDescent="0.25">
      <c r="A4187" s="8">
        <v>4186</v>
      </c>
      <c r="B4187" s="8">
        <v>4006290</v>
      </c>
      <c r="C4187" s="9" t="s">
        <v>5380</v>
      </c>
      <c r="D4187" s="10"/>
    </row>
    <row r="4188" spans="1:4" x14ac:dyDescent="0.25">
      <c r="A4188" s="8">
        <v>4187</v>
      </c>
      <c r="B4188" s="8">
        <v>4006403</v>
      </c>
      <c r="C4188" s="9" t="s">
        <v>5381</v>
      </c>
      <c r="D4188" s="10"/>
    </row>
    <row r="4189" spans="1:4" x14ac:dyDescent="0.25">
      <c r="A4189" s="8">
        <v>4188</v>
      </c>
      <c r="B4189" s="8">
        <v>4006836</v>
      </c>
      <c r="C4189" s="9" t="s">
        <v>2053</v>
      </c>
      <c r="D4189" s="10"/>
    </row>
    <row r="4190" spans="1:4" x14ac:dyDescent="0.25">
      <c r="A4190" s="8">
        <v>4189</v>
      </c>
      <c r="B4190" s="8">
        <v>4007009</v>
      </c>
      <c r="C4190" s="9" t="s">
        <v>5382</v>
      </c>
      <c r="D4190" s="10"/>
    </row>
    <row r="4191" spans="1:4" x14ac:dyDescent="0.25">
      <c r="A4191" s="8">
        <v>4190</v>
      </c>
      <c r="B4191" s="8">
        <v>4007551</v>
      </c>
      <c r="C4191" s="9" t="s">
        <v>5383</v>
      </c>
      <c r="D4191" s="10"/>
    </row>
    <row r="4192" spans="1:4" x14ac:dyDescent="0.25">
      <c r="A4192" s="8">
        <v>4191</v>
      </c>
      <c r="B4192" s="8">
        <v>4007616</v>
      </c>
      <c r="C4192" s="9" t="s">
        <v>2054</v>
      </c>
      <c r="D4192" s="10"/>
    </row>
    <row r="4193" spans="1:4" x14ac:dyDescent="0.25">
      <c r="A4193" s="8">
        <v>4192</v>
      </c>
      <c r="B4193" s="8">
        <v>4007897</v>
      </c>
      <c r="C4193" s="9" t="s">
        <v>5384</v>
      </c>
      <c r="D4193" s="10"/>
    </row>
    <row r="4194" spans="1:4" x14ac:dyDescent="0.25">
      <c r="A4194" s="8">
        <v>4193</v>
      </c>
      <c r="B4194" s="8">
        <v>4008076</v>
      </c>
      <c r="C4194" s="9" t="s">
        <v>2055</v>
      </c>
      <c r="D4194" s="10"/>
    </row>
    <row r="4195" spans="1:4" x14ac:dyDescent="0.25">
      <c r="A4195" s="8">
        <v>4194</v>
      </c>
      <c r="B4195" s="8">
        <v>4008280</v>
      </c>
      <c r="C4195" s="9" t="s">
        <v>2056</v>
      </c>
      <c r="D4195" s="10"/>
    </row>
    <row r="4196" spans="1:4" x14ac:dyDescent="0.25">
      <c r="A4196" s="8">
        <v>4195</v>
      </c>
      <c r="B4196" s="8">
        <v>4009350</v>
      </c>
      <c r="C4196" s="9" t="s">
        <v>2057</v>
      </c>
      <c r="D4196" s="10"/>
    </row>
    <row r="4197" spans="1:4" x14ac:dyDescent="0.25">
      <c r="A4197" s="8">
        <v>4196</v>
      </c>
      <c r="B4197" s="8">
        <v>4010003</v>
      </c>
      <c r="C4197" s="9" t="s">
        <v>5385</v>
      </c>
      <c r="D4197" s="10"/>
    </row>
    <row r="4198" spans="1:4" x14ac:dyDescent="0.25">
      <c r="A4198" s="8">
        <v>4197</v>
      </c>
      <c r="B4198" s="8">
        <v>4010025</v>
      </c>
      <c r="C4198" s="9" t="s">
        <v>5386</v>
      </c>
      <c r="D4198" s="10"/>
    </row>
    <row r="4199" spans="1:4" x14ac:dyDescent="0.25">
      <c r="A4199" s="8">
        <v>4198</v>
      </c>
      <c r="B4199" s="8">
        <v>4010138</v>
      </c>
      <c r="C4199" s="9" t="s">
        <v>2058</v>
      </c>
      <c r="D4199" s="10"/>
    </row>
    <row r="4200" spans="1:4" x14ac:dyDescent="0.25">
      <c r="A4200" s="8">
        <v>4199</v>
      </c>
      <c r="B4200" s="8">
        <v>4011152</v>
      </c>
      <c r="C4200" s="9" t="s">
        <v>5387</v>
      </c>
      <c r="D4200" s="10"/>
    </row>
    <row r="4201" spans="1:4" x14ac:dyDescent="0.25">
      <c r="A4201" s="8">
        <v>4200</v>
      </c>
      <c r="B4201" s="8">
        <v>4011432</v>
      </c>
      <c r="C4201" s="9" t="s">
        <v>2059</v>
      </c>
      <c r="D4201" s="10"/>
    </row>
    <row r="4202" spans="1:4" x14ac:dyDescent="0.25">
      <c r="A4202" s="8">
        <v>4201</v>
      </c>
      <c r="B4202" s="8">
        <v>4011836</v>
      </c>
      <c r="C4202" s="9" t="s">
        <v>2060</v>
      </c>
      <c r="D4202" s="10"/>
    </row>
    <row r="4203" spans="1:4" x14ac:dyDescent="0.25">
      <c r="A4203" s="8">
        <v>4202</v>
      </c>
      <c r="B4203" s="8">
        <v>4011950</v>
      </c>
      <c r="C4203" s="9" t="s">
        <v>2061</v>
      </c>
      <c r="D4203" s="10"/>
    </row>
    <row r="4204" spans="1:4" x14ac:dyDescent="0.25">
      <c r="A4204" s="8">
        <v>4203</v>
      </c>
      <c r="B4204" s="8">
        <v>4012033</v>
      </c>
      <c r="C4204" s="9" t="s">
        <v>5388</v>
      </c>
      <c r="D4204" s="10"/>
    </row>
    <row r="4205" spans="1:4" x14ac:dyDescent="0.25">
      <c r="A4205" s="8">
        <v>4204</v>
      </c>
      <c r="B4205" s="8">
        <v>4012529</v>
      </c>
      <c r="C4205" s="9" t="s">
        <v>5389</v>
      </c>
      <c r="D4205" s="10"/>
    </row>
    <row r="4206" spans="1:4" x14ac:dyDescent="0.25">
      <c r="A4206" s="8">
        <v>4205</v>
      </c>
      <c r="B4206" s="8">
        <v>4012966</v>
      </c>
      <c r="C4206" s="9" t="s">
        <v>5390</v>
      </c>
      <c r="D4206" s="10"/>
    </row>
    <row r="4207" spans="1:4" x14ac:dyDescent="0.25">
      <c r="A4207" s="8">
        <v>4206</v>
      </c>
      <c r="B4207" s="8">
        <v>4013143</v>
      </c>
      <c r="C4207" s="9" t="s">
        <v>5391</v>
      </c>
      <c r="D4207" s="10"/>
    </row>
    <row r="4208" spans="1:4" x14ac:dyDescent="0.25">
      <c r="A4208" s="8">
        <v>4207</v>
      </c>
      <c r="B4208" s="8">
        <v>4013270</v>
      </c>
      <c r="C4208" s="9" t="s">
        <v>5392</v>
      </c>
      <c r="D4208" s="10"/>
    </row>
    <row r="4209" spans="1:4" x14ac:dyDescent="0.25">
      <c r="A4209" s="8">
        <v>4208</v>
      </c>
      <c r="B4209" s="8">
        <v>4013280</v>
      </c>
      <c r="C4209" s="9" t="s">
        <v>2062</v>
      </c>
      <c r="D4209" s="10"/>
    </row>
    <row r="4210" spans="1:4" x14ac:dyDescent="0.25">
      <c r="A4210" s="8">
        <v>4209</v>
      </c>
      <c r="B4210" s="8">
        <v>4013720</v>
      </c>
      <c r="C4210" s="9" t="s">
        <v>2063</v>
      </c>
      <c r="D4210" s="10"/>
    </row>
    <row r="4211" spans="1:4" x14ac:dyDescent="0.25">
      <c r="A4211" s="8">
        <v>4210</v>
      </c>
      <c r="B4211" s="8">
        <v>4013804</v>
      </c>
      <c r="C4211" s="9" t="s">
        <v>2064</v>
      </c>
      <c r="D4211" s="10"/>
    </row>
    <row r="4212" spans="1:4" x14ac:dyDescent="0.25">
      <c r="A4212" s="8">
        <v>4211</v>
      </c>
      <c r="B4212" s="8">
        <v>4014241</v>
      </c>
      <c r="C4212" s="9" t="s">
        <v>5393</v>
      </c>
      <c r="D4212" s="10"/>
    </row>
    <row r="4213" spans="1:4" x14ac:dyDescent="0.25">
      <c r="A4213" s="8">
        <v>4212</v>
      </c>
      <c r="B4213" s="8">
        <v>4014255</v>
      </c>
      <c r="C4213" s="9" t="s">
        <v>5394</v>
      </c>
      <c r="D4213" s="10"/>
    </row>
    <row r="4214" spans="1:4" x14ac:dyDescent="0.25">
      <c r="A4214" s="8">
        <v>4213</v>
      </c>
      <c r="B4214" s="8">
        <v>4014323</v>
      </c>
      <c r="C4214" s="9" t="s">
        <v>2065</v>
      </c>
      <c r="D4214" s="10"/>
    </row>
    <row r="4215" spans="1:4" x14ac:dyDescent="0.25">
      <c r="A4215" s="8">
        <v>4214</v>
      </c>
      <c r="B4215" s="8">
        <v>4015126</v>
      </c>
      <c r="C4215" s="9" t="s">
        <v>5395</v>
      </c>
      <c r="D4215" s="10"/>
    </row>
    <row r="4216" spans="1:4" x14ac:dyDescent="0.25">
      <c r="A4216" s="8">
        <v>4215</v>
      </c>
      <c r="B4216" s="8">
        <v>4015128</v>
      </c>
      <c r="C4216" s="9" t="s">
        <v>5396</v>
      </c>
      <c r="D4216" s="10"/>
    </row>
    <row r="4217" spans="1:4" x14ac:dyDescent="0.25">
      <c r="A4217" s="8">
        <v>4216</v>
      </c>
      <c r="B4217" s="8">
        <v>4015410</v>
      </c>
      <c r="C4217" s="9" t="s">
        <v>5397</v>
      </c>
      <c r="D4217" s="10"/>
    </row>
    <row r="4218" spans="1:4" x14ac:dyDescent="0.25">
      <c r="A4218" s="8">
        <v>4217</v>
      </c>
      <c r="B4218" s="8">
        <v>4015669</v>
      </c>
      <c r="C4218" s="9" t="s">
        <v>2066</v>
      </c>
      <c r="D4218" s="10"/>
    </row>
    <row r="4219" spans="1:4" x14ac:dyDescent="0.25">
      <c r="A4219" s="8">
        <v>4218</v>
      </c>
      <c r="B4219" s="8">
        <v>4015933</v>
      </c>
      <c r="C4219" s="9" t="s">
        <v>5398</v>
      </c>
      <c r="D4219" s="10"/>
    </row>
    <row r="4220" spans="1:4" x14ac:dyDescent="0.25">
      <c r="A4220" s="8">
        <v>4219</v>
      </c>
      <c r="B4220" s="8">
        <v>4016045</v>
      </c>
      <c r="C4220" s="9" t="s">
        <v>2067</v>
      </c>
      <c r="D4220" s="10">
        <v>30856</v>
      </c>
    </row>
    <row r="4221" spans="1:4" x14ac:dyDescent="0.25">
      <c r="A4221" s="8">
        <v>4220</v>
      </c>
      <c r="B4221" s="8">
        <v>4016135</v>
      </c>
      <c r="C4221" s="9" t="s">
        <v>2068</v>
      </c>
      <c r="D4221" s="10">
        <v>31350</v>
      </c>
    </row>
    <row r="4222" spans="1:4" x14ac:dyDescent="0.25">
      <c r="A4222" s="8">
        <v>4221</v>
      </c>
      <c r="B4222" s="8">
        <v>4016231</v>
      </c>
      <c r="C4222" s="9" t="s">
        <v>5399</v>
      </c>
      <c r="D4222" s="10"/>
    </row>
    <row r="4223" spans="1:4" x14ac:dyDescent="0.25">
      <c r="A4223" s="8">
        <v>4222</v>
      </c>
      <c r="B4223" s="8">
        <v>4016285</v>
      </c>
      <c r="C4223" s="9" t="s">
        <v>5400</v>
      </c>
      <c r="D4223" s="10"/>
    </row>
    <row r="4224" spans="1:4" x14ac:dyDescent="0.25">
      <c r="A4224" s="8">
        <v>4223</v>
      </c>
      <c r="B4224" s="8">
        <v>4016657</v>
      </c>
      <c r="C4224" s="9" t="s">
        <v>2069</v>
      </c>
      <c r="D4224" s="10"/>
    </row>
    <row r="4225" spans="1:4" x14ac:dyDescent="0.25">
      <c r="A4225" s="8">
        <v>4224</v>
      </c>
      <c r="B4225" s="8">
        <v>4017396</v>
      </c>
      <c r="C4225" s="9" t="s">
        <v>5401</v>
      </c>
      <c r="D4225" s="10"/>
    </row>
    <row r="4226" spans="1:4" x14ac:dyDescent="0.25">
      <c r="A4226" s="8">
        <v>4225</v>
      </c>
      <c r="B4226" s="8">
        <v>4017614</v>
      </c>
      <c r="C4226" s="9" t="s">
        <v>2070</v>
      </c>
      <c r="D4226" s="10"/>
    </row>
    <row r="4227" spans="1:4" x14ac:dyDescent="0.25">
      <c r="A4227" s="8">
        <v>4226</v>
      </c>
      <c r="B4227" s="8">
        <v>4017753</v>
      </c>
      <c r="C4227" s="9" t="s">
        <v>5402</v>
      </c>
      <c r="D4227" s="10"/>
    </row>
    <row r="4228" spans="1:4" x14ac:dyDescent="0.25">
      <c r="A4228" s="8">
        <v>4227</v>
      </c>
      <c r="B4228" s="8">
        <v>4018324</v>
      </c>
      <c r="C4228" s="9" t="s">
        <v>5403</v>
      </c>
      <c r="D4228" s="10"/>
    </row>
    <row r="4229" spans="1:4" x14ac:dyDescent="0.25">
      <c r="A4229" s="8">
        <v>4228</v>
      </c>
      <c r="B4229" s="8">
        <v>4018933</v>
      </c>
      <c r="C4229" s="9" t="s">
        <v>5404</v>
      </c>
      <c r="D4229" s="10"/>
    </row>
    <row r="4230" spans="1:4" x14ac:dyDescent="0.25">
      <c r="A4230" s="8">
        <v>4229</v>
      </c>
      <c r="B4230" s="8">
        <v>4019057</v>
      </c>
      <c r="C4230" s="9" t="s">
        <v>2071</v>
      </c>
      <c r="D4230" s="10"/>
    </row>
    <row r="4231" spans="1:4" x14ac:dyDescent="0.25">
      <c r="A4231" s="8">
        <v>4230</v>
      </c>
      <c r="B4231" s="8">
        <v>4020256</v>
      </c>
      <c r="C4231" s="9" t="s">
        <v>5405</v>
      </c>
      <c r="D4231" s="10"/>
    </row>
    <row r="4232" spans="1:4" x14ac:dyDescent="0.25">
      <c r="A4232" s="8">
        <v>4231</v>
      </c>
      <c r="B4232" s="8">
        <v>4020439</v>
      </c>
      <c r="C4232" s="9" t="s">
        <v>2072</v>
      </c>
      <c r="D4232" s="10">
        <v>33815</v>
      </c>
    </row>
    <row r="4233" spans="1:4" x14ac:dyDescent="0.25">
      <c r="A4233" s="8">
        <v>4232</v>
      </c>
      <c r="B4233" s="8">
        <v>4020672</v>
      </c>
      <c r="C4233" s="9" t="s">
        <v>2073</v>
      </c>
      <c r="D4233" s="10"/>
    </row>
    <row r="4234" spans="1:4" x14ac:dyDescent="0.25">
      <c r="A4234" s="8">
        <v>4233</v>
      </c>
      <c r="B4234" s="8">
        <v>4020947</v>
      </c>
      <c r="C4234" s="9" t="s">
        <v>5406</v>
      </c>
      <c r="D4234" s="10"/>
    </row>
    <row r="4235" spans="1:4" x14ac:dyDescent="0.25">
      <c r="A4235" s="8">
        <v>4234</v>
      </c>
      <c r="B4235" s="8">
        <v>4021054</v>
      </c>
      <c r="C4235" s="9" t="s">
        <v>5407</v>
      </c>
      <c r="D4235" s="10"/>
    </row>
    <row r="4236" spans="1:4" x14ac:dyDescent="0.25">
      <c r="A4236" s="8">
        <v>4235</v>
      </c>
      <c r="B4236" s="8">
        <v>4021102</v>
      </c>
      <c r="C4236" s="9" t="s">
        <v>5408</v>
      </c>
      <c r="D4236" s="10"/>
    </row>
    <row r="4237" spans="1:4" x14ac:dyDescent="0.25">
      <c r="A4237" s="8">
        <v>4236</v>
      </c>
      <c r="B4237" s="8">
        <v>4021296</v>
      </c>
      <c r="C4237" s="9" t="s">
        <v>5409</v>
      </c>
      <c r="D4237" s="10"/>
    </row>
    <row r="4238" spans="1:4" x14ac:dyDescent="0.25">
      <c r="A4238" s="8">
        <v>4237</v>
      </c>
      <c r="B4238" s="8">
        <v>4021342</v>
      </c>
      <c r="C4238" s="9" t="s">
        <v>5410</v>
      </c>
      <c r="D4238" s="10"/>
    </row>
    <row r="4239" spans="1:4" x14ac:dyDescent="0.25">
      <c r="A4239" s="8">
        <v>4238</v>
      </c>
      <c r="B4239" s="8">
        <v>4021698</v>
      </c>
      <c r="C4239" s="9" t="s">
        <v>5411</v>
      </c>
      <c r="D4239" s="10"/>
    </row>
    <row r="4240" spans="1:4" x14ac:dyDescent="0.25">
      <c r="A4240" s="8">
        <v>4239</v>
      </c>
      <c r="B4240" s="8">
        <v>4021990</v>
      </c>
      <c r="C4240" s="9" t="s">
        <v>5412</v>
      </c>
      <c r="D4240" s="10"/>
    </row>
    <row r="4241" spans="1:4" x14ac:dyDescent="0.25">
      <c r="A4241" s="8">
        <v>4240</v>
      </c>
      <c r="B4241" s="8">
        <v>4022300</v>
      </c>
      <c r="C4241" s="9" t="s">
        <v>5413</v>
      </c>
      <c r="D4241" s="10"/>
    </row>
    <row r="4242" spans="1:4" x14ac:dyDescent="0.25">
      <c r="A4242" s="8">
        <v>4241</v>
      </c>
      <c r="B4242" s="8">
        <v>4022734</v>
      </c>
      <c r="C4242" s="9" t="s">
        <v>5414</v>
      </c>
      <c r="D4242" s="10"/>
    </row>
    <row r="4243" spans="1:4" x14ac:dyDescent="0.25">
      <c r="A4243" s="8">
        <v>4242</v>
      </c>
      <c r="B4243" s="8">
        <v>4022762</v>
      </c>
      <c r="C4243" s="9" t="s">
        <v>2074</v>
      </c>
      <c r="D4243" s="10"/>
    </row>
    <row r="4244" spans="1:4" x14ac:dyDescent="0.25">
      <c r="A4244" s="8">
        <v>4243</v>
      </c>
      <c r="B4244" s="8">
        <v>4023116</v>
      </c>
      <c r="C4244" s="9" t="s">
        <v>5415</v>
      </c>
      <c r="D4244" s="10"/>
    </row>
    <row r="4245" spans="1:4" x14ac:dyDescent="0.25">
      <c r="A4245" s="8">
        <v>4244</v>
      </c>
      <c r="B4245" s="8">
        <v>4023335</v>
      </c>
      <c r="C4245" s="9" t="s">
        <v>5416</v>
      </c>
      <c r="D4245" s="10"/>
    </row>
    <row r="4246" spans="1:4" x14ac:dyDescent="0.25">
      <c r="A4246" s="8">
        <v>4245</v>
      </c>
      <c r="B4246" s="8">
        <v>4024190</v>
      </c>
      <c r="C4246" s="9" t="s">
        <v>5417</v>
      </c>
      <c r="D4246" s="10"/>
    </row>
    <row r="4247" spans="1:4" x14ac:dyDescent="0.25">
      <c r="A4247" s="8">
        <v>4246</v>
      </c>
      <c r="B4247" s="8">
        <v>4024654</v>
      </c>
      <c r="C4247" s="9" t="s">
        <v>2075</v>
      </c>
      <c r="D4247" s="10"/>
    </row>
    <row r="4248" spans="1:4" x14ac:dyDescent="0.25">
      <c r="A4248" s="8">
        <v>4247</v>
      </c>
      <c r="B4248" s="8">
        <v>4025026</v>
      </c>
      <c r="C4248" s="9" t="s">
        <v>2076</v>
      </c>
      <c r="D4248" s="10"/>
    </row>
    <row r="4249" spans="1:4" x14ac:dyDescent="0.25">
      <c r="A4249" s="8">
        <v>4248</v>
      </c>
      <c r="B4249" s="8">
        <v>4025750</v>
      </c>
      <c r="C4249" s="9" t="s">
        <v>2077</v>
      </c>
      <c r="D4249" s="10"/>
    </row>
    <row r="4250" spans="1:4" x14ac:dyDescent="0.25">
      <c r="A4250" s="8">
        <v>4249</v>
      </c>
      <c r="B4250" s="8">
        <v>4026227</v>
      </c>
      <c r="C4250" s="9" t="s">
        <v>2078</v>
      </c>
      <c r="D4250" s="10"/>
    </row>
    <row r="4251" spans="1:4" x14ac:dyDescent="0.25">
      <c r="A4251" s="8">
        <v>4250</v>
      </c>
      <c r="B4251" s="8">
        <v>4026422</v>
      </c>
      <c r="C4251" s="9" t="s">
        <v>2079</v>
      </c>
      <c r="D4251" s="10"/>
    </row>
    <row r="4252" spans="1:4" x14ac:dyDescent="0.25">
      <c r="A4252" s="8">
        <v>4251</v>
      </c>
      <c r="B4252" s="8">
        <v>4026499</v>
      </c>
      <c r="C4252" s="9" t="s">
        <v>5418</v>
      </c>
      <c r="D4252" s="10"/>
    </row>
    <row r="4253" spans="1:4" x14ac:dyDescent="0.25">
      <c r="A4253" s="8">
        <v>4252</v>
      </c>
      <c r="B4253" s="8">
        <v>4027008</v>
      </c>
      <c r="C4253" s="9" t="s">
        <v>5419</v>
      </c>
      <c r="D4253" s="10"/>
    </row>
    <row r="4254" spans="1:4" x14ac:dyDescent="0.25">
      <c r="A4254" s="8">
        <v>4253</v>
      </c>
      <c r="B4254" s="8">
        <v>4027276</v>
      </c>
      <c r="C4254" s="9" t="s">
        <v>5420</v>
      </c>
      <c r="D4254" s="10"/>
    </row>
    <row r="4255" spans="1:4" x14ac:dyDescent="0.25">
      <c r="A4255" s="8">
        <v>4254</v>
      </c>
      <c r="B4255" s="8">
        <v>4027940</v>
      </c>
      <c r="C4255" s="9" t="s">
        <v>5421</v>
      </c>
      <c r="D4255" s="10"/>
    </row>
    <row r="4256" spans="1:4" x14ac:dyDescent="0.25">
      <c r="A4256" s="8">
        <v>4255</v>
      </c>
      <c r="B4256" s="8">
        <v>4028231</v>
      </c>
      <c r="C4256" s="9" t="s">
        <v>5422</v>
      </c>
      <c r="D4256" s="10"/>
    </row>
    <row r="4257" spans="1:4" x14ac:dyDescent="0.25">
      <c r="A4257" s="8">
        <v>4256</v>
      </c>
      <c r="B4257" s="8">
        <v>4028338</v>
      </c>
      <c r="C4257" s="9" t="s">
        <v>5423</v>
      </c>
      <c r="D4257" s="10"/>
    </row>
    <row r="4258" spans="1:4" x14ac:dyDescent="0.25">
      <c r="A4258" s="8">
        <v>4257</v>
      </c>
      <c r="B4258" s="8">
        <v>4028362</v>
      </c>
      <c r="C4258" s="9" t="s">
        <v>5424</v>
      </c>
      <c r="D4258" s="10"/>
    </row>
    <row r="4259" spans="1:4" x14ac:dyDescent="0.25">
      <c r="A4259" s="8">
        <v>4258</v>
      </c>
      <c r="B4259" s="8">
        <v>4028685</v>
      </c>
      <c r="C4259" s="9" t="s">
        <v>5425</v>
      </c>
      <c r="D4259" s="10"/>
    </row>
    <row r="4260" spans="1:4" x14ac:dyDescent="0.25">
      <c r="A4260" s="8">
        <v>4259</v>
      </c>
      <c r="B4260" s="8">
        <v>4028875</v>
      </c>
      <c r="C4260" s="9" t="s">
        <v>2080</v>
      </c>
      <c r="D4260" s="10"/>
    </row>
    <row r="4261" spans="1:4" x14ac:dyDescent="0.25">
      <c r="A4261" s="8">
        <v>4260</v>
      </c>
      <c r="B4261" s="8">
        <v>4029365</v>
      </c>
      <c r="C4261" s="9" t="s">
        <v>5426</v>
      </c>
      <c r="D4261" s="10"/>
    </row>
    <row r="4262" spans="1:4" x14ac:dyDescent="0.25">
      <c r="A4262" s="8">
        <v>4261</v>
      </c>
      <c r="B4262" s="8">
        <v>4029375</v>
      </c>
      <c r="C4262" s="9" t="s">
        <v>5427</v>
      </c>
      <c r="D4262" s="10"/>
    </row>
    <row r="4263" spans="1:4" x14ac:dyDescent="0.25">
      <c r="A4263" s="8">
        <v>4262</v>
      </c>
      <c r="B4263" s="8">
        <v>4029744</v>
      </c>
      <c r="C4263" s="9" t="s">
        <v>5428</v>
      </c>
      <c r="D4263" s="10"/>
    </row>
    <row r="4264" spans="1:4" x14ac:dyDescent="0.25">
      <c r="A4264" s="8">
        <v>4263</v>
      </c>
      <c r="B4264" s="8">
        <v>4029861</v>
      </c>
      <c r="C4264" s="9" t="s">
        <v>5429</v>
      </c>
      <c r="D4264" s="10"/>
    </row>
    <row r="4265" spans="1:4" x14ac:dyDescent="0.25">
      <c r="A4265" s="8">
        <v>4264</v>
      </c>
      <c r="B4265" s="8">
        <v>4030037</v>
      </c>
      <c r="C4265" s="9" t="s">
        <v>2081</v>
      </c>
      <c r="D4265" s="10"/>
    </row>
    <row r="4266" spans="1:4" x14ac:dyDescent="0.25">
      <c r="A4266" s="8">
        <v>4265</v>
      </c>
      <c r="B4266" s="8">
        <v>4030543</v>
      </c>
      <c r="C4266" s="9" t="s">
        <v>2082</v>
      </c>
      <c r="D4266" s="10"/>
    </row>
    <row r="4267" spans="1:4" x14ac:dyDescent="0.25">
      <c r="A4267" s="8">
        <v>4266</v>
      </c>
      <c r="B4267" s="8">
        <v>4030549</v>
      </c>
      <c r="C4267" s="9" t="s">
        <v>5430</v>
      </c>
      <c r="D4267" s="10"/>
    </row>
    <row r="4268" spans="1:4" x14ac:dyDescent="0.25">
      <c r="A4268" s="8">
        <v>4267</v>
      </c>
      <c r="B4268" s="8">
        <v>4030982</v>
      </c>
      <c r="C4268" s="9" t="s">
        <v>5431</v>
      </c>
      <c r="D4268" s="10"/>
    </row>
    <row r="4269" spans="1:4" x14ac:dyDescent="0.25">
      <c r="A4269" s="8">
        <v>4268</v>
      </c>
      <c r="B4269" s="8">
        <v>4031063</v>
      </c>
      <c r="C4269" s="9" t="s">
        <v>2083</v>
      </c>
      <c r="D4269" s="10"/>
    </row>
    <row r="4270" spans="1:4" x14ac:dyDescent="0.25">
      <c r="A4270" s="8">
        <v>4269</v>
      </c>
      <c r="B4270" s="8">
        <v>4031234</v>
      </c>
      <c r="C4270" s="9" t="s">
        <v>5432</v>
      </c>
      <c r="D4270" s="10"/>
    </row>
    <row r="4271" spans="1:4" x14ac:dyDescent="0.25">
      <c r="A4271" s="8">
        <v>4270</v>
      </c>
      <c r="B4271" s="8">
        <v>4031690</v>
      </c>
      <c r="C4271" s="9" t="s">
        <v>2084</v>
      </c>
      <c r="D4271" s="10"/>
    </row>
    <row r="4272" spans="1:4" x14ac:dyDescent="0.25">
      <c r="A4272" s="8">
        <v>4271</v>
      </c>
      <c r="B4272" s="8">
        <v>4031791</v>
      </c>
      <c r="C4272" s="9" t="s">
        <v>5433</v>
      </c>
      <c r="D4272" s="10"/>
    </row>
    <row r="4273" spans="1:4" x14ac:dyDescent="0.25">
      <c r="A4273" s="8">
        <v>4272</v>
      </c>
      <c r="B4273" s="8">
        <v>4031849</v>
      </c>
      <c r="C4273" s="9" t="s">
        <v>5434</v>
      </c>
      <c r="D4273" s="10"/>
    </row>
    <row r="4274" spans="1:4" x14ac:dyDescent="0.25">
      <c r="A4274" s="8">
        <v>4273</v>
      </c>
      <c r="B4274" s="8">
        <v>4032375</v>
      </c>
      <c r="C4274" s="9" t="s">
        <v>5435</v>
      </c>
      <c r="D4274" s="10"/>
    </row>
    <row r="4275" spans="1:4" x14ac:dyDescent="0.25">
      <c r="A4275" s="8">
        <v>4274</v>
      </c>
      <c r="B4275" s="8">
        <v>4032556</v>
      </c>
      <c r="C4275" s="9" t="s">
        <v>5436</v>
      </c>
      <c r="D4275" s="10"/>
    </row>
    <row r="4276" spans="1:4" x14ac:dyDescent="0.25">
      <c r="A4276" s="8">
        <v>4275</v>
      </c>
      <c r="B4276" s="8">
        <v>4032992</v>
      </c>
      <c r="C4276" s="9" t="s">
        <v>5437</v>
      </c>
      <c r="D4276" s="10"/>
    </row>
    <row r="4277" spans="1:4" x14ac:dyDescent="0.25">
      <c r="A4277" s="8">
        <v>4276</v>
      </c>
      <c r="B4277" s="8">
        <v>4033094</v>
      </c>
      <c r="C4277" s="9" t="s">
        <v>2085</v>
      </c>
      <c r="D4277" s="10"/>
    </row>
    <row r="4278" spans="1:4" x14ac:dyDescent="0.25">
      <c r="A4278" s="8">
        <v>4277</v>
      </c>
      <c r="B4278" s="8">
        <v>4033477</v>
      </c>
      <c r="C4278" s="9" t="s">
        <v>5438</v>
      </c>
      <c r="D4278" s="10"/>
    </row>
    <row r="4279" spans="1:4" x14ac:dyDescent="0.25">
      <c r="A4279" s="8">
        <v>4278</v>
      </c>
      <c r="B4279" s="8">
        <v>4033493</v>
      </c>
      <c r="C4279" s="9" t="s">
        <v>5439</v>
      </c>
      <c r="D4279" s="10"/>
    </row>
    <row r="4280" spans="1:4" x14ac:dyDescent="0.25">
      <c r="A4280" s="8">
        <v>4279</v>
      </c>
      <c r="B4280" s="8">
        <v>4033610</v>
      </c>
      <c r="C4280" s="9" t="s">
        <v>2086</v>
      </c>
      <c r="D4280" s="10"/>
    </row>
    <row r="4281" spans="1:4" x14ac:dyDescent="0.25">
      <c r="A4281" s="8">
        <v>4280</v>
      </c>
      <c r="B4281" s="8">
        <v>4033918</v>
      </c>
      <c r="C4281" s="9" t="s">
        <v>2087</v>
      </c>
      <c r="D4281" s="10"/>
    </row>
    <row r="4282" spans="1:4" x14ac:dyDescent="0.25">
      <c r="A4282" s="8">
        <v>4281</v>
      </c>
      <c r="B4282" s="8">
        <v>4033947</v>
      </c>
      <c r="C4282" s="9" t="s">
        <v>5440</v>
      </c>
      <c r="D4282" s="10"/>
    </row>
    <row r="4283" spans="1:4" x14ac:dyDescent="0.25">
      <c r="A4283" s="8">
        <v>4282</v>
      </c>
      <c r="B4283" s="8">
        <v>4034310</v>
      </c>
      <c r="C4283" s="9" t="s">
        <v>2088</v>
      </c>
      <c r="D4283" s="10"/>
    </row>
    <row r="4284" spans="1:4" x14ac:dyDescent="0.25">
      <c r="A4284" s="8">
        <v>4283</v>
      </c>
      <c r="B4284" s="8">
        <v>4034340</v>
      </c>
      <c r="C4284" s="9" t="s">
        <v>5441</v>
      </c>
      <c r="D4284" s="10"/>
    </row>
    <row r="4285" spans="1:4" x14ac:dyDescent="0.25">
      <c r="A4285" s="8">
        <v>4284</v>
      </c>
      <c r="B4285" s="8">
        <v>4034645</v>
      </c>
      <c r="C4285" s="9" t="s">
        <v>5442</v>
      </c>
      <c r="D4285" s="10"/>
    </row>
    <row r="4286" spans="1:4" x14ac:dyDescent="0.25">
      <c r="A4286" s="8">
        <v>4285</v>
      </c>
      <c r="B4286" s="8">
        <v>4035113</v>
      </c>
      <c r="C4286" s="9" t="s">
        <v>5443</v>
      </c>
      <c r="D4286" s="10"/>
    </row>
    <row r="4287" spans="1:4" x14ac:dyDescent="0.25">
      <c r="A4287" s="8">
        <v>4286</v>
      </c>
      <c r="B4287" s="8">
        <v>4035456</v>
      </c>
      <c r="C4287" s="9" t="s">
        <v>5444</v>
      </c>
      <c r="D4287" s="10"/>
    </row>
    <row r="4288" spans="1:4" x14ac:dyDescent="0.25">
      <c r="A4288" s="8">
        <v>4287</v>
      </c>
      <c r="B4288" s="8">
        <v>4035767</v>
      </c>
      <c r="C4288" s="9" t="s">
        <v>2089</v>
      </c>
      <c r="D4288" s="10"/>
    </row>
    <row r="4289" spans="1:4" x14ac:dyDescent="0.25">
      <c r="A4289" s="8">
        <v>4288</v>
      </c>
      <c r="B4289" s="8">
        <v>4036581</v>
      </c>
      <c r="C4289" s="9" t="s">
        <v>2090</v>
      </c>
      <c r="D4289" s="10"/>
    </row>
    <row r="4290" spans="1:4" x14ac:dyDescent="0.25">
      <c r="A4290" s="8">
        <v>4289</v>
      </c>
      <c r="B4290" s="8">
        <v>4036631</v>
      </c>
      <c r="C4290" s="9" t="s">
        <v>2091</v>
      </c>
      <c r="D4290" s="10"/>
    </row>
    <row r="4291" spans="1:4" x14ac:dyDescent="0.25">
      <c r="A4291" s="8">
        <v>4290</v>
      </c>
      <c r="B4291" s="8">
        <v>4037214</v>
      </c>
      <c r="C4291" s="9" t="s">
        <v>5445</v>
      </c>
      <c r="D4291" s="10"/>
    </row>
    <row r="4292" spans="1:4" x14ac:dyDescent="0.25">
      <c r="A4292" s="8">
        <v>4291</v>
      </c>
      <c r="B4292" s="8">
        <v>4038324</v>
      </c>
      <c r="C4292" s="9" t="s">
        <v>5446</v>
      </c>
      <c r="D4292" s="10"/>
    </row>
    <row r="4293" spans="1:4" x14ac:dyDescent="0.25">
      <c r="A4293" s="8">
        <v>4292</v>
      </c>
      <c r="B4293" s="8">
        <v>4038665</v>
      </c>
      <c r="C4293" s="9" t="s">
        <v>5447</v>
      </c>
      <c r="D4293" s="10"/>
    </row>
    <row r="4294" spans="1:4" x14ac:dyDescent="0.25">
      <c r="A4294" s="8">
        <v>4293</v>
      </c>
      <c r="B4294" s="8">
        <v>4038695</v>
      </c>
      <c r="C4294" s="9" t="s">
        <v>2092</v>
      </c>
      <c r="D4294" s="10"/>
    </row>
    <row r="4295" spans="1:4" x14ac:dyDescent="0.25">
      <c r="A4295" s="8">
        <v>4294</v>
      </c>
      <c r="B4295" s="8">
        <v>4039327</v>
      </c>
      <c r="C4295" s="9" t="s">
        <v>5448</v>
      </c>
      <c r="D4295" s="10"/>
    </row>
    <row r="4296" spans="1:4" x14ac:dyDescent="0.25">
      <c r="A4296" s="8">
        <v>4295</v>
      </c>
      <c r="B4296" s="8">
        <v>4039517</v>
      </c>
      <c r="C4296" s="9" t="s">
        <v>2093</v>
      </c>
      <c r="D4296" s="10"/>
    </row>
    <row r="4297" spans="1:4" x14ac:dyDescent="0.25">
      <c r="A4297" s="8">
        <v>4296</v>
      </c>
      <c r="B4297" s="8">
        <v>4039685</v>
      </c>
      <c r="C4297" s="9" t="s">
        <v>2094</v>
      </c>
      <c r="D4297" s="10"/>
    </row>
    <row r="4298" spans="1:4" x14ac:dyDescent="0.25">
      <c r="A4298" s="8">
        <v>4297</v>
      </c>
      <c r="B4298" s="8">
        <v>4039733</v>
      </c>
      <c r="C4298" s="9" t="s">
        <v>5449</v>
      </c>
      <c r="D4298" s="10"/>
    </row>
    <row r="4299" spans="1:4" x14ac:dyDescent="0.25">
      <c r="A4299" s="8">
        <v>4298</v>
      </c>
      <c r="B4299" s="8">
        <v>4039880</v>
      </c>
      <c r="C4299" s="9" t="s">
        <v>2095</v>
      </c>
      <c r="D4299" s="10"/>
    </row>
    <row r="4300" spans="1:4" x14ac:dyDescent="0.25">
      <c r="A4300" s="8">
        <v>4299</v>
      </c>
      <c r="B4300" s="8">
        <v>4040038</v>
      </c>
      <c r="C4300" s="9" t="s">
        <v>5450</v>
      </c>
      <c r="D4300" s="10"/>
    </row>
    <row r="4301" spans="1:4" x14ac:dyDescent="0.25">
      <c r="A4301" s="8">
        <v>4300</v>
      </c>
      <c r="B4301" s="8">
        <v>4040113</v>
      </c>
      <c r="C4301" s="9" t="s">
        <v>2096</v>
      </c>
      <c r="D4301" s="10"/>
    </row>
    <row r="4302" spans="1:4" x14ac:dyDescent="0.25">
      <c r="A4302" s="8">
        <v>4301</v>
      </c>
      <c r="B4302" s="8">
        <v>4040258</v>
      </c>
      <c r="C4302" s="9" t="s">
        <v>5451</v>
      </c>
      <c r="D4302" s="10"/>
    </row>
    <row r="4303" spans="1:4" x14ac:dyDescent="0.25">
      <c r="A4303" s="8">
        <v>4302</v>
      </c>
      <c r="B4303" s="8">
        <v>4040286</v>
      </c>
      <c r="C4303" s="9" t="s">
        <v>2097</v>
      </c>
      <c r="D4303" s="10"/>
    </row>
    <row r="4304" spans="1:4" x14ac:dyDescent="0.25">
      <c r="A4304" s="8">
        <v>4303</v>
      </c>
      <c r="B4304" s="8">
        <v>4040863</v>
      </c>
      <c r="C4304" s="9" t="s">
        <v>2098</v>
      </c>
      <c r="D4304" s="10"/>
    </row>
    <row r="4305" spans="1:4" x14ac:dyDescent="0.25">
      <c r="A4305" s="8">
        <v>4304</v>
      </c>
      <c r="B4305" s="8">
        <v>4041283</v>
      </c>
      <c r="C4305" s="9" t="s">
        <v>5452</v>
      </c>
      <c r="D4305" s="10"/>
    </row>
    <row r="4306" spans="1:4" x14ac:dyDescent="0.25">
      <c r="A4306" s="8">
        <v>4305</v>
      </c>
      <c r="B4306" s="8">
        <v>4041361</v>
      </c>
      <c r="C4306" s="9" t="s">
        <v>5453</v>
      </c>
      <c r="D4306" s="10"/>
    </row>
    <row r="4307" spans="1:4" x14ac:dyDescent="0.25">
      <c r="A4307" s="8">
        <v>4306</v>
      </c>
      <c r="B4307" s="8">
        <v>4041370</v>
      </c>
      <c r="C4307" s="9" t="s">
        <v>5454</v>
      </c>
      <c r="D4307" s="10"/>
    </row>
    <row r="4308" spans="1:4" x14ac:dyDescent="0.25">
      <c r="A4308" s="8">
        <v>4307</v>
      </c>
      <c r="B4308" s="8">
        <v>4042273</v>
      </c>
      <c r="C4308" s="9" t="s">
        <v>5455</v>
      </c>
      <c r="D4308" s="10"/>
    </row>
    <row r="4309" spans="1:4" x14ac:dyDescent="0.25">
      <c r="A4309" s="8">
        <v>4308</v>
      </c>
      <c r="B4309" s="8">
        <v>4042279</v>
      </c>
      <c r="C4309" s="9" t="s">
        <v>5456</v>
      </c>
      <c r="D4309" s="10"/>
    </row>
    <row r="4310" spans="1:4" x14ac:dyDescent="0.25">
      <c r="A4310" s="8">
        <v>4309</v>
      </c>
      <c r="B4310" s="8">
        <v>4042572</v>
      </c>
      <c r="C4310" s="9" t="s">
        <v>5457</v>
      </c>
      <c r="D4310" s="10"/>
    </row>
    <row r="4311" spans="1:4" x14ac:dyDescent="0.25">
      <c r="A4311" s="8">
        <v>4310</v>
      </c>
      <c r="B4311" s="8">
        <v>4042931</v>
      </c>
      <c r="C4311" s="9" t="s">
        <v>5458</v>
      </c>
      <c r="D4311" s="10"/>
    </row>
    <row r="4312" spans="1:4" x14ac:dyDescent="0.25">
      <c r="A4312" s="8">
        <v>4311</v>
      </c>
      <c r="B4312" s="8">
        <v>4042944</v>
      </c>
      <c r="C4312" s="9" t="s">
        <v>5459</v>
      </c>
      <c r="D4312" s="10"/>
    </row>
    <row r="4313" spans="1:4" x14ac:dyDescent="0.25">
      <c r="A4313" s="8">
        <v>4312</v>
      </c>
      <c r="B4313" s="8">
        <v>4043818</v>
      </c>
      <c r="C4313" s="9" t="s">
        <v>2099</v>
      </c>
      <c r="D4313" s="10"/>
    </row>
    <row r="4314" spans="1:4" x14ac:dyDescent="0.25">
      <c r="A4314" s="8">
        <v>4313</v>
      </c>
      <c r="B4314" s="8">
        <v>4044322</v>
      </c>
      <c r="C4314" s="9" t="s">
        <v>5460</v>
      </c>
      <c r="D4314" s="10"/>
    </row>
    <row r="4315" spans="1:4" x14ac:dyDescent="0.25">
      <c r="A4315" s="8">
        <v>4314</v>
      </c>
      <c r="B4315" s="8">
        <v>4044606</v>
      </c>
      <c r="C4315" s="9" t="s">
        <v>2100</v>
      </c>
      <c r="D4315" s="10"/>
    </row>
    <row r="4316" spans="1:4" x14ac:dyDescent="0.25">
      <c r="A4316" s="8">
        <v>4315</v>
      </c>
      <c r="B4316" s="8">
        <v>4044629</v>
      </c>
      <c r="C4316" s="9" t="s">
        <v>5461</v>
      </c>
      <c r="D4316" s="10"/>
    </row>
    <row r="4317" spans="1:4" x14ac:dyDescent="0.25">
      <c r="A4317" s="8">
        <v>4316</v>
      </c>
      <c r="B4317" s="8">
        <v>4044888</v>
      </c>
      <c r="C4317" s="9" t="s">
        <v>2101</v>
      </c>
      <c r="D4317" s="10"/>
    </row>
    <row r="4318" spans="1:4" x14ac:dyDescent="0.25">
      <c r="A4318" s="8">
        <v>4317</v>
      </c>
      <c r="B4318" s="8">
        <v>4044967</v>
      </c>
      <c r="C4318" s="9" t="s">
        <v>2102</v>
      </c>
      <c r="D4318" s="10"/>
    </row>
    <row r="4319" spans="1:4" x14ac:dyDescent="0.25">
      <c r="A4319" s="8">
        <v>4318</v>
      </c>
      <c r="B4319" s="8">
        <v>4045120</v>
      </c>
      <c r="C4319" s="9" t="s">
        <v>2103</v>
      </c>
      <c r="D4319" s="10">
        <v>30679</v>
      </c>
    </row>
    <row r="4320" spans="1:4" x14ac:dyDescent="0.25">
      <c r="A4320" s="8">
        <v>4319</v>
      </c>
      <c r="B4320" s="8">
        <v>4045234</v>
      </c>
      <c r="C4320" s="9" t="s">
        <v>5462</v>
      </c>
      <c r="D4320" s="10"/>
    </row>
    <row r="4321" spans="1:4" x14ac:dyDescent="0.25">
      <c r="A4321" s="8">
        <v>4320</v>
      </c>
      <c r="B4321" s="8">
        <v>4045373</v>
      </c>
      <c r="C4321" s="9" t="s">
        <v>2104</v>
      </c>
      <c r="D4321" s="10"/>
    </row>
    <row r="4322" spans="1:4" x14ac:dyDescent="0.25">
      <c r="A4322" s="8">
        <v>4321</v>
      </c>
      <c r="B4322" s="8">
        <v>4045670</v>
      </c>
      <c r="C4322" s="9" t="s">
        <v>5463</v>
      </c>
      <c r="D4322" s="10"/>
    </row>
    <row r="4323" spans="1:4" x14ac:dyDescent="0.25">
      <c r="A4323" s="8">
        <v>4322</v>
      </c>
      <c r="B4323" s="8">
        <v>4046255</v>
      </c>
      <c r="C4323" s="9" t="s">
        <v>2105</v>
      </c>
      <c r="D4323" s="10"/>
    </row>
    <row r="4324" spans="1:4" x14ac:dyDescent="0.25">
      <c r="A4324" s="8">
        <v>4323</v>
      </c>
      <c r="B4324" s="8">
        <v>4046637</v>
      </c>
      <c r="C4324" s="9" t="s">
        <v>2106</v>
      </c>
      <c r="D4324" s="10"/>
    </row>
    <row r="4325" spans="1:4" x14ac:dyDescent="0.25">
      <c r="A4325" s="8">
        <v>4324</v>
      </c>
      <c r="B4325" s="8">
        <v>4047196</v>
      </c>
      <c r="C4325" s="9" t="s">
        <v>5464</v>
      </c>
      <c r="D4325" s="10"/>
    </row>
    <row r="4326" spans="1:4" x14ac:dyDescent="0.25">
      <c r="A4326" s="8">
        <v>4325</v>
      </c>
      <c r="B4326" s="8">
        <v>4047314</v>
      </c>
      <c r="C4326" s="9" t="s">
        <v>2107</v>
      </c>
      <c r="D4326" s="10"/>
    </row>
    <row r="4327" spans="1:4" x14ac:dyDescent="0.25">
      <c r="A4327" s="8">
        <v>4326</v>
      </c>
      <c r="B4327" s="8">
        <v>4047417</v>
      </c>
      <c r="C4327" s="9" t="s">
        <v>2108</v>
      </c>
      <c r="D4327" s="10"/>
    </row>
    <row r="4328" spans="1:4" x14ac:dyDescent="0.25">
      <c r="A4328" s="8">
        <v>4327</v>
      </c>
      <c r="B4328" s="8">
        <v>4047493</v>
      </c>
      <c r="C4328" s="9" t="s">
        <v>5465</v>
      </c>
      <c r="D4328" s="10"/>
    </row>
    <row r="4329" spans="1:4" x14ac:dyDescent="0.25">
      <c r="A4329" s="8">
        <v>4328</v>
      </c>
      <c r="B4329" s="8">
        <v>4048116</v>
      </c>
      <c r="C4329" s="9" t="s">
        <v>5466</v>
      </c>
      <c r="D4329" s="10"/>
    </row>
    <row r="4330" spans="1:4" x14ac:dyDescent="0.25">
      <c r="A4330" s="8">
        <v>4329</v>
      </c>
      <c r="B4330" s="8">
        <v>4048481</v>
      </c>
      <c r="C4330" s="9" t="s">
        <v>5467</v>
      </c>
      <c r="D4330" s="10"/>
    </row>
    <row r="4331" spans="1:4" x14ac:dyDescent="0.25">
      <c r="A4331" s="8">
        <v>4330</v>
      </c>
      <c r="B4331" s="8">
        <v>4048644</v>
      </c>
      <c r="C4331" s="9" t="s">
        <v>5468</v>
      </c>
      <c r="D4331" s="10"/>
    </row>
    <row r="4332" spans="1:4" x14ac:dyDescent="0.25">
      <c r="A4332" s="8">
        <v>4331</v>
      </c>
      <c r="B4332" s="8">
        <v>4049016</v>
      </c>
      <c r="C4332" s="9" t="s">
        <v>2109</v>
      </c>
      <c r="D4332" s="10"/>
    </row>
    <row r="4333" spans="1:4" x14ac:dyDescent="0.25">
      <c r="A4333" s="8">
        <v>4332</v>
      </c>
      <c r="B4333" s="8">
        <v>4049162</v>
      </c>
      <c r="C4333" s="9" t="s">
        <v>5469</v>
      </c>
      <c r="D4333" s="10"/>
    </row>
    <row r="4334" spans="1:4" x14ac:dyDescent="0.25">
      <c r="A4334" s="8">
        <v>4333</v>
      </c>
      <c r="B4334" s="8">
        <v>4049400</v>
      </c>
      <c r="C4334" s="9" t="s">
        <v>2110</v>
      </c>
      <c r="D4334" s="10"/>
    </row>
    <row r="4335" spans="1:4" x14ac:dyDescent="0.25">
      <c r="A4335" s="8">
        <v>4334</v>
      </c>
      <c r="B4335" s="8">
        <v>4049543</v>
      </c>
      <c r="C4335" s="9" t="s">
        <v>2111</v>
      </c>
      <c r="D4335" s="10"/>
    </row>
    <row r="4336" spans="1:4" x14ac:dyDescent="0.25">
      <c r="A4336" s="8">
        <v>4335</v>
      </c>
      <c r="B4336" s="8">
        <v>4049684</v>
      </c>
      <c r="C4336" s="9" t="s">
        <v>5470</v>
      </c>
      <c r="D4336" s="10"/>
    </row>
    <row r="4337" spans="1:4" x14ac:dyDescent="0.25">
      <c r="A4337" s="8">
        <v>4336</v>
      </c>
      <c r="B4337" s="8">
        <v>4049902</v>
      </c>
      <c r="C4337" s="9" t="s">
        <v>5471</v>
      </c>
      <c r="D4337" s="10"/>
    </row>
    <row r="4338" spans="1:4" x14ac:dyDescent="0.25">
      <c r="A4338" s="8">
        <v>4337</v>
      </c>
      <c r="B4338" s="8">
        <v>4050745</v>
      </c>
      <c r="C4338" s="9" t="s">
        <v>5472</v>
      </c>
      <c r="D4338" s="10"/>
    </row>
    <row r="4339" spans="1:4" x14ac:dyDescent="0.25">
      <c r="A4339" s="8">
        <v>4338</v>
      </c>
      <c r="B4339" s="8">
        <v>4051137</v>
      </c>
      <c r="C4339" s="9" t="s">
        <v>2112</v>
      </c>
      <c r="D4339" s="10"/>
    </row>
    <row r="4340" spans="1:4" x14ac:dyDescent="0.25">
      <c r="A4340" s="8">
        <v>4339</v>
      </c>
      <c r="B4340" s="8">
        <v>4051152</v>
      </c>
      <c r="C4340" s="9" t="s">
        <v>2113</v>
      </c>
      <c r="D4340" s="10"/>
    </row>
    <row r="4341" spans="1:4" x14ac:dyDescent="0.25">
      <c r="A4341" s="8">
        <v>4340</v>
      </c>
      <c r="B4341" s="8">
        <v>4051201</v>
      </c>
      <c r="C4341" s="9" t="s">
        <v>5473</v>
      </c>
      <c r="D4341" s="10"/>
    </row>
    <row r="4342" spans="1:4" x14ac:dyDescent="0.25">
      <c r="A4342" s="8">
        <v>4341</v>
      </c>
      <c r="B4342" s="8">
        <v>4051535</v>
      </c>
      <c r="C4342" s="9" t="s">
        <v>5474</v>
      </c>
      <c r="D4342" s="10"/>
    </row>
    <row r="4343" spans="1:4" x14ac:dyDescent="0.25">
      <c r="A4343" s="8">
        <v>4342</v>
      </c>
      <c r="B4343" s="8">
        <v>4051726</v>
      </c>
      <c r="C4343" s="9" t="s">
        <v>2114</v>
      </c>
      <c r="D4343" s="10"/>
    </row>
    <row r="4344" spans="1:4" x14ac:dyDescent="0.25">
      <c r="A4344" s="8">
        <v>4343</v>
      </c>
      <c r="B4344" s="8">
        <v>4052453</v>
      </c>
      <c r="C4344" s="9" t="s">
        <v>5475</v>
      </c>
      <c r="D4344" s="10"/>
    </row>
    <row r="4345" spans="1:4" x14ac:dyDescent="0.25">
      <c r="A4345" s="8">
        <v>4344</v>
      </c>
      <c r="B4345" s="8">
        <v>4052773</v>
      </c>
      <c r="C4345" s="9" t="s">
        <v>5476</v>
      </c>
      <c r="D4345" s="10"/>
    </row>
    <row r="4346" spans="1:4" x14ac:dyDescent="0.25">
      <c r="A4346" s="8">
        <v>4345</v>
      </c>
      <c r="B4346" s="8">
        <v>4053208</v>
      </c>
      <c r="C4346" s="9" t="s">
        <v>5477</v>
      </c>
      <c r="D4346" s="10"/>
    </row>
    <row r="4347" spans="1:4" x14ac:dyDescent="0.25">
      <c r="A4347" s="8">
        <v>4346</v>
      </c>
      <c r="B4347" s="8">
        <v>4053268</v>
      </c>
      <c r="C4347" s="9" t="s">
        <v>5478</v>
      </c>
      <c r="D4347" s="10"/>
    </row>
    <row r="4348" spans="1:4" x14ac:dyDescent="0.25">
      <c r="A4348" s="8">
        <v>4347</v>
      </c>
      <c r="B4348" s="8">
        <v>4053538</v>
      </c>
      <c r="C4348" s="9" t="s">
        <v>2115</v>
      </c>
      <c r="D4348" s="10"/>
    </row>
    <row r="4349" spans="1:4" x14ac:dyDescent="0.25">
      <c r="A4349" s="8">
        <v>4348</v>
      </c>
      <c r="B4349" s="8">
        <v>4053565</v>
      </c>
      <c r="C4349" s="9" t="s">
        <v>2116</v>
      </c>
      <c r="D4349" s="10"/>
    </row>
    <row r="4350" spans="1:4" x14ac:dyDescent="0.25">
      <c r="A4350" s="8">
        <v>4349</v>
      </c>
      <c r="B4350" s="8">
        <v>4053991</v>
      </c>
      <c r="C4350" s="9" t="s">
        <v>5479</v>
      </c>
      <c r="D4350" s="10"/>
    </row>
    <row r="4351" spans="1:4" x14ac:dyDescent="0.25">
      <c r="A4351" s="8">
        <v>4350</v>
      </c>
      <c r="B4351" s="8">
        <v>4053992</v>
      </c>
      <c r="C4351" s="9" t="s">
        <v>5480</v>
      </c>
      <c r="D4351" s="10"/>
    </row>
    <row r="4352" spans="1:4" x14ac:dyDescent="0.25">
      <c r="A4352" s="8">
        <v>4351</v>
      </c>
      <c r="B4352" s="8">
        <v>4055484</v>
      </c>
      <c r="C4352" s="9" t="s">
        <v>5481</v>
      </c>
      <c r="D4352" s="10"/>
    </row>
    <row r="4353" spans="1:4" x14ac:dyDescent="0.25">
      <c r="A4353" s="8">
        <v>4352</v>
      </c>
      <c r="B4353" s="8">
        <v>4055789</v>
      </c>
      <c r="C4353" s="9" t="s">
        <v>5482</v>
      </c>
      <c r="D4353" s="10"/>
    </row>
    <row r="4354" spans="1:4" x14ac:dyDescent="0.25">
      <c r="A4354" s="8">
        <v>4353</v>
      </c>
      <c r="B4354" s="8">
        <v>4055967</v>
      </c>
      <c r="C4354" s="9" t="s">
        <v>5483</v>
      </c>
      <c r="D4354" s="10"/>
    </row>
    <row r="4355" spans="1:4" x14ac:dyDescent="0.25">
      <c r="A4355" s="8">
        <v>4354</v>
      </c>
      <c r="B4355" s="8">
        <v>4056333</v>
      </c>
      <c r="C4355" s="9" t="s">
        <v>5484</v>
      </c>
      <c r="D4355" s="10"/>
    </row>
    <row r="4356" spans="1:4" x14ac:dyDescent="0.25">
      <c r="A4356" s="8">
        <v>4355</v>
      </c>
      <c r="B4356" s="8">
        <v>4056371</v>
      </c>
      <c r="C4356" s="9" t="s">
        <v>2117</v>
      </c>
      <c r="D4356" s="10"/>
    </row>
    <row r="4357" spans="1:4" x14ac:dyDescent="0.25">
      <c r="A4357" s="8">
        <v>4356</v>
      </c>
      <c r="B4357" s="8">
        <v>4056509</v>
      </c>
      <c r="C4357" s="9" t="s">
        <v>5485</v>
      </c>
      <c r="D4357" s="10"/>
    </row>
    <row r="4358" spans="1:4" x14ac:dyDescent="0.25">
      <c r="A4358" s="8">
        <v>4357</v>
      </c>
      <c r="B4358" s="8">
        <v>4056588</v>
      </c>
      <c r="C4358" s="9" t="s">
        <v>2118</v>
      </c>
      <c r="D4358" s="10"/>
    </row>
    <row r="4359" spans="1:4" x14ac:dyDescent="0.25">
      <c r="A4359" s="8">
        <v>4358</v>
      </c>
      <c r="B4359" s="8">
        <v>4056891</v>
      </c>
      <c r="C4359" s="9" t="s">
        <v>2119</v>
      </c>
      <c r="D4359" s="10"/>
    </row>
    <row r="4360" spans="1:4" x14ac:dyDescent="0.25">
      <c r="A4360" s="8">
        <v>4359</v>
      </c>
      <c r="B4360" s="8">
        <v>4057107</v>
      </c>
      <c r="C4360" s="9" t="s">
        <v>5486</v>
      </c>
      <c r="D4360" s="10"/>
    </row>
    <row r="4361" spans="1:4" x14ac:dyDescent="0.25">
      <c r="A4361" s="8">
        <v>4360</v>
      </c>
      <c r="B4361" s="8">
        <v>4057184</v>
      </c>
      <c r="C4361" s="9" t="s">
        <v>5487</v>
      </c>
      <c r="D4361" s="10"/>
    </row>
    <row r="4362" spans="1:4" x14ac:dyDescent="0.25">
      <c r="A4362" s="8">
        <v>4361</v>
      </c>
      <c r="B4362" s="8">
        <v>4057239</v>
      </c>
      <c r="C4362" s="9" t="s">
        <v>5488</v>
      </c>
      <c r="D4362" s="10"/>
    </row>
    <row r="4363" spans="1:4" x14ac:dyDescent="0.25">
      <c r="A4363" s="8">
        <v>4362</v>
      </c>
      <c r="B4363" s="8">
        <v>4057406</v>
      </c>
      <c r="C4363" s="9" t="s">
        <v>5489</v>
      </c>
      <c r="D4363" s="10"/>
    </row>
    <row r="4364" spans="1:4" x14ac:dyDescent="0.25">
      <c r="A4364" s="8">
        <v>4363</v>
      </c>
      <c r="B4364" s="8">
        <v>4057541</v>
      </c>
      <c r="C4364" s="9" t="s">
        <v>5490</v>
      </c>
      <c r="D4364" s="10"/>
    </row>
    <row r="4365" spans="1:4" x14ac:dyDescent="0.25">
      <c r="A4365" s="8">
        <v>4364</v>
      </c>
      <c r="B4365" s="8">
        <v>4057823</v>
      </c>
      <c r="C4365" s="9" t="s">
        <v>2120</v>
      </c>
      <c r="D4365" s="10"/>
    </row>
    <row r="4366" spans="1:4" x14ac:dyDescent="0.25">
      <c r="A4366" s="8">
        <v>4365</v>
      </c>
      <c r="B4366" s="8">
        <v>4058501</v>
      </c>
      <c r="C4366" s="9" t="s">
        <v>5491</v>
      </c>
      <c r="D4366" s="10"/>
    </row>
    <row r="4367" spans="1:4" x14ac:dyDescent="0.25">
      <c r="A4367" s="8">
        <v>4366</v>
      </c>
      <c r="B4367" s="8">
        <v>4060087</v>
      </c>
      <c r="C4367" s="9" t="s">
        <v>5492</v>
      </c>
      <c r="D4367" s="10"/>
    </row>
    <row r="4368" spans="1:4" x14ac:dyDescent="0.25">
      <c r="A4368" s="8">
        <v>4367</v>
      </c>
      <c r="B4368" s="8">
        <v>4060411</v>
      </c>
      <c r="C4368" s="9" t="s">
        <v>5493</v>
      </c>
      <c r="D4368" s="10"/>
    </row>
    <row r="4369" spans="1:4" x14ac:dyDescent="0.25">
      <c r="A4369" s="8">
        <v>4368</v>
      </c>
      <c r="B4369" s="8">
        <v>4060622</v>
      </c>
      <c r="C4369" s="9" t="s">
        <v>2121</v>
      </c>
      <c r="D4369" s="10"/>
    </row>
    <row r="4370" spans="1:4" x14ac:dyDescent="0.25">
      <c r="A4370" s="8">
        <v>4369</v>
      </c>
      <c r="B4370" s="8">
        <v>4060878</v>
      </c>
      <c r="C4370" s="9" t="s">
        <v>5494</v>
      </c>
      <c r="D4370" s="10"/>
    </row>
    <row r="4371" spans="1:4" x14ac:dyDescent="0.25">
      <c r="A4371" s="8">
        <v>4370</v>
      </c>
      <c r="B4371" s="8">
        <v>4061031</v>
      </c>
      <c r="C4371" s="9" t="s">
        <v>5495</v>
      </c>
      <c r="D4371" s="10"/>
    </row>
    <row r="4372" spans="1:4" x14ac:dyDescent="0.25">
      <c r="A4372" s="8">
        <v>4371</v>
      </c>
      <c r="B4372" s="8">
        <v>4061103</v>
      </c>
      <c r="C4372" s="9" t="s">
        <v>5496</v>
      </c>
      <c r="D4372" s="10"/>
    </row>
    <row r="4373" spans="1:4" x14ac:dyDescent="0.25">
      <c r="A4373" s="8">
        <v>4372</v>
      </c>
      <c r="B4373" s="8">
        <v>4061194</v>
      </c>
      <c r="C4373" s="9" t="s">
        <v>5497</v>
      </c>
      <c r="D4373" s="10"/>
    </row>
    <row r="4374" spans="1:4" x14ac:dyDescent="0.25">
      <c r="A4374" s="8">
        <v>4373</v>
      </c>
      <c r="B4374" s="8">
        <v>4061594</v>
      </c>
      <c r="C4374" s="9" t="s">
        <v>2122</v>
      </c>
      <c r="D4374" s="10"/>
    </row>
    <row r="4375" spans="1:4" x14ac:dyDescent="0.25">
      <c r="A4375" s="8">
        <v>4374</v>
      </c>
      <c r="B4375" s="8">
        <v>4061802</v>
      </c>
      <c r="C4375" s="9" t="s">
        <v>5498</v>
      </c>
      <c r="D4375" s="10"/>
    </row>
    <row r="4376" spans="1:4" x14ac:dyDescent="0.25">
      <c r="A4376" s="8">
        <v>4375</v>
      </c>
      <c r="B4376" s="8">
        <v>4062893</v>
      </c>
      <c r="C4376" s="9" t="s">
        <v>2123</v>
      </c>
      <c r="D4376" s="10"/>
    </row>
    <row r="4377" spans="1:4" x14ac:dyDescent="0.25">
      <c r="A4377" s="8">
        <v>4376</v>
      </c>
      <c r="B4377" s="8">
        <v>4063003</v>
      </c>
      <c r="C4377" s="9" t="s">
        <v>5499</v>
      </c>
      <c r="D4377" s="10"/>
    </row>
    <row r="4378" spans="1:4" x14ac:dyDescent="0.25">
      <c r="A4378" s="8">
        <v>4377</v>
      </c>
      <c r="B4378" s="8">
        <v>4064117</v>
      </c>
      <c r="C4378" s="9" t="s">
        <v>5500</v>
      </c>
      <c r="D4378" s="10"/>
    </row>
    <row r="4379" spans="1:4" x14ac:dyDescent="0.25">
      <c r="A4379" s="8">
        <v>4378</v>
      </c>
      <c r="B4379" s="8">
        <v>4064668</v>
      </c>
      <c r="C4379" s="9" t="s">
        <v>5501</v>
      </c>
      <c r="D4379" s="10"/>
    </row>
    <row r="4380" spans="1:4" x14ac:dyDescent="0.25">
      <c r="A4380" s="8">
        <v>4379</v>
      </c>
      <c r="B4380" s="8">
        <v>4064937</v>
      </c>
      <c r="C4380" s="9" t="s">
        <v>2124</v>
      </c>
      <c r="D4380" s="10"/>
    </row>
    <row r="4381" spans="1:4" x14ac:dyDescent="0.25">
      <c r="A4381" s="8">
        <v>4380</v>
      </c>
      <c r="B4381" s="8">
        <v>4065130</v>
      </c>
      <c r="C4381" s="9" t="s">
        <v>5502</v>
      </c>
      <c r="D4381" s="10"/>
    </row>
    <row r="4382" spans="1:4" x14ac:dyDescent="0.25">
      <c r="A4382" s="8">
        <v>4381</v>
      </c>
      <c r="B4382" s="8">
        <v>4065232</v>
      </c>
      <c r="C4382" s="9" t="s">
        <v>5503</v>
      </c>
      <c r="D4382" s="10"/>
    </row>
    <row r="4383" spans="1:4" x14ac:dyDescent="0.25">
      <c r="A4383" s="8">
        <v>4382</v>
      </c>
      <c r="B4383" s="8">
        <v>4065651</v>
      </c>
      <c r="C4383" s="9" t="s">
        <v>2125</v>
      </c>
      <c r="D4383" s="10"/>
    </row>
    <row r="4384" spans="1:4" x14ac:dyDescent="0.25">
      <c r="A4384" s="8">
        <v>4383</v>
      </c>
      <c r="B4384" s="8">
        <v>4066499</v>
      </c>
      <c r="C4384" s="9" t="s">
        <v>2126</v>
      </c>
      <c r="D4384" s="10"/>
    </row>
    <row r="4385" spans="1:4" x14ac:dyDescent="0.25">
      <c r="A4385" s="8">
        <v>4384</v>
      </c>
      <c r="B4385" s="8">
        <v>4066510</v>
      </c>
      <c r="C4385" s="9" t="s">
        <v>2127</v>
      </c>
      <c r="D4385" s="10"/>
    </row>
    <row r="4386" spans="1:4" x14ac:dyDescent="0.25">
      <c r="A4386" s="8">
        <v>4385</v>
      </c>
      <c r="B4386" s="8">
        <v>4066786</v>
      </c>
      <c r="C4386" s="9" t="s">
        <v>5504</v>
      </c>
      <c r="D4386" s="10"/>
    </row>
    <row r="4387" spans="1:4" x14ac:dyDescent="0.25">
      <c r="A4387" s="8">
        <v>4386</v>
      </c>
      <c r="B4387" s="8">
        <v>4067310</v>
      </c>
      <c r="C4387" s="9" t="s">
        <v>2128</v>
      </c>
      <c r="D4387" s="10"/>
    </row>
    <row r="4388" spans="1:4" x14ac:dyDescent="0.25">
      <c r="A4388" s="8">
        <v>4387</v>
      </c>
      <c r="B4388" s="8">
        <v>4067673</v>
      </c>
      <c r="C4388" s="9" t="s">
        <v>5505</v>
      </c>
      <c r="D4388" s="10"/>
    </row>
    <row r="4389" spans="1:4" x14ac:dyDescent="0.25">
      <c r="A4389" s="8">
        <v>4388</v>
      </c>
      <c r="B4389" s="8">
        <v>4067686</v>
      </c>
      <c r="C4389" s="9" t="s">
        <v>5506</v>
      </c>
      <c r="D4389" s="10"/>
    </row>
    <row r="4390" spans="1:4" x14ac:dyDescent="0.25">
      <c r="A4390" s="8">
        <v>4389</v>
      </c>
      <c r="B4390" s="8">
        <v>4067750</v>
      </c>
      <c r="C4390" s="9" t="s">
        <v>5507</v>
      </c>
      <c r="D4390" s="10"/>
    </row>
    <row r="4391" spans="1:4" x14ac:dyDescent="0.25">
      <c r="A4391" s="8">
        <v>4390</v>
      </c>
      <c r="B4391" s="8">
        <v>4067866</v>
      </c>
      <c r="C4391" s="9" t="s">
        <v>5508</v>
      </c>
      <c r="D4391" s="10"/>
    </row>
    <row r="4392" spans="1:4" x14ac:dyDescent="0.25">
      <c r="A4392" s="8">
        <v>4391</v>
      </c>
      <c r="B4392" s="8">
        <v>4067963</v>
      </c>
      <c r="C4392" s="9" t="s">
        <v>5509</v>
      </c>
      <c r="D4392" s="10"/>
    </row>
    <row r="4393" spans="1:4" x14ac:dyDescent="0.25">
      <c r="A4393" s="8">
        <v>4392</v>
      </c>
      <c r="B4393" s="8">
        <v>4068077</v>
      </c>
      <c r="C4393" s="9" t="s">
        <v>5510</v>
      </c>
      <c r="D4393" s="10"/>
    </row>
    <row r="4394" spans="1:4" x14ac:dyDescent="0.25">
      <c r="A4394" s="8">
        <v>4393</v>
      </c>
      <c r="B4394" s="8">
        <v>4068186</v>
      </c>
      <c r="C4394" s="9" t="s">
        <v>2129</v>
      </c>
      <c r="D4394" s="10"/>
    </row>
    <row r="4395" spans="1:4" x14ac:dyDescent="0.25">
      <c r="A4395" s="8">
        <v>4394</v>
      </c>
      <c r="B4395" s="8">
        <v>4068565</v>
      </c>
      <c r="C4395" s="9" t="s">
        <v>2130</v>
      </c>
      <c r="D4395" s="10"/>
    </row>
    <row r="4396" spans="1:4" x14ac:dyDescent="0.25">
      <c r="A4396" s="8">
        <v>4395</v>
      </c>
      <c r="B4396" s="8">
        <v>4068995</v>
      </c>
      <c r="C4396" s="9" t="s">
        <v>2131</v>
      </c>
      <c r="D4396" s="10">
        <v>31585</v>
      </c>
    </row>
    <row r="4397" spans="1:4" x14ac:dyDescent="0.25">
      <c r="A4397" s="8">
        <v>4396</v>
      </c>
      <c r="B4397" s="8">
        <v>4069613</v>
      </c>
      <c r="C4397" s="9" t="s">
        <v>5511</v>
      </c>
      <c r="D4397" s="10"/>
    </row>
    <row r="4398" spans="1:4" x14ac:dyDescent="0.25">
      <c r="A4398" s="8">
        <v>4397</v>
      </c>
      <c r="B4398" s="8">
        <v>4069649</v>
      </c>
      <c r="C4398" s="9" t="s">
        <v>5512</v>
      </c>
      <c r="D4398" s="10"/>
    </row>
    <row r="4399" spans="1:4" x14ac:dyDescent="0.25">
      <c r="A4399" s="8">
        <v>4398</v>
      </c>
      <c r="B4399" s="8">
        <v>4069654</v>
      </c>
      <c r="C4399" s="9" t="s">
        <v>5513</v>
      </c>
      <c r="D4399" s="10"/>
    </row>
    <row r="4400" spans="1:4" x14ac:dyDescent="0.25">
      <c r="A4400" s="8">
        <v>4399</v>
      </c>
      <c r="B4400" s="8">
        <v>4069735</v>
      </c>
      <c r="C4400" s="9" t="s">
        <v>2132</v>
      </c>
      <c r="D4400" s="10"/>
    </row>
    <row r="4401" spans="1:4" x14ac:dyDescent="0.25">
      <c r="A4401" s="8">
        <v>4400</v>
      </c>
      <c r="B4401" s="8">
        <v>4069793</v>
      </c>
      <c r="C4401" s="9" t="s">
        <v>2133</v>
      </c>
      <c r="D4401" s="10"/>
    </row>
    <row r="4402" spans="1:4" x14ac:dyDescent="0.25">
      <c r="A4402" s="8">
        <v>4401</v>
      </c>
      <c r="B4402" s="8">
        <v>4070057</v>
      </c>
      <c r="C4402" s="9" t="s">
        <v>5514</v>
      </c>
      <c r="D4402" s="10"/>
    </row>
    <row r="4403" spans="1:4" x14ac:dyDescent="0.25">
      <c r="A4403" s="8">
        <v>4402</v>
      </c>
      <c r="B4403" s="8">
        <v>4070166</v>
      </c>
      <c r="C4403" s="9" t="s">
        <v>5515</v>
      </c>
      <c r="D4403" s="10"/>
    </row>
    <row r="4404" spans="1:4" x14ac:dyDescent="0.25">
      <c r="A4404" s="8">
        <v>4403</v>
      </c>
      <c r="B4404" s="8">
        <v>4070216</v>
      </c>
      <c r="C4404" s="9" t="s">
        <v>2134</v>
      </c>
      <c r="D4404" s="10"/>
    </row>
    <row r="4405" spans="1:4" x14ac:dyDescent="0.25">
      <c r="A4405" s="8">
        <v>4404</v>
      </c>
      <c r="B4405" s="8">
        <v>4070259</v>
      </c>
      <c r="C4405" s="9" t="s">
        <v>5516</v>
      </c>
      <c r="D4405" s="10"/>
    </row>
    <row r="4406" spans="1:4" x14ac:dyDescent="0.25">
      <c r="A4406" s="8">
        <v>4405</v>
      </c>
      <c r="B4406" s="8">
        <v>4070873</v>
      </c>
      <c r="C4406" s="9" t="s">
        <v>2135</v>
      </c>
      <c r="D4406" s="10"/>
    </row>
    <row r="4407" spans="1:4" x14ac:dyDescent="0.25">
      <c r="A4407" s="8">
        <v>4406</v>
      </c>
      <c r="B4407" s="8">
        <v>4071245</v>
      </c>
      <c r="C4407" s="9" t="s">
        <v>2136</v>
      </c>
      <c r="D4407" s="10"/>
    </row>
    <row r="4408" spans="1:4" x14ac:dyDescent="0.25">
      <c r="A4408" s="8">
        <v>4407</v>
      </c>
      <c r="B4408" s="8">
        <v>4071342</v>
      </c>
      <c r="C4408" s="9" t="s">
        <v>5517</v>
      </c>
      <c r="D4408" s="10"/>
    </row>
    <row r="4409" spans="1:4" x14ac:dyDescent="0.25">
      <c r="A4409" s="8">
        <v>4408</v>
      </c>
      <c r="B4409" s="8">
        <v>4071380</v>
      </c>
      <c r="C4409" s="9" t="s">
        <v>5518</v>
      </c>
      <c r="D4409" s="10"/>
    </row>
    <row r="4410" spans="1:4" x14ac:dyDescent="0.25">
      <c r="A4410" s="8">
        <v>4409</v>
      </c>
      <c r="B4410" s="8">
        <v>4071629</v>
      </c>
      <c r="C4410" s="9" t="s">
        <v>5519</v>
      </c>
      <c r="D4410" s="10"/>
    </row>
    <row r="4411" spans="1:4" x14ac:dyDescent="0.25">
      <c r="A4411" s="8">
        <v>4410</v>
      </c>
      <c r="B4411" s="8">
        <v>4071667</v>
      </c>
      <c r="C4411" s="9" t="s">
        <v>2137</v>
      </c>
      <c r="D4411" s="10"/>
    </row>
    <row r="4412" spans="1:4" x14ac:dyDescent="0.25">
      <c r="A4412" s="8">
        <v>4411</v>
      </c>
      <c r="B4412" s="8">
        <v>4072506</v>
      </c>
      <c r="C4412" s="9" t="s">
        <v>5520</v>
      </c>
      <c r="D4412" s="10"/>
    </row>
    <row r="4413" spans="1:4" x14ac:dyDescent="0.25">
      <c r="A4413" s="8">
        <v>4412</v>
      </c>
      <c r="B4413" s="8">
        <v>4072602</v>
      </c>
      <c r="C4413" s="9" t="s">
        <v>5521</v>
      </c>
      <c r="D4413" s="10"/>
    </row>
    <row r="4414" spans="1:4" x14ac:dyDescent="0.25">
      <c r="A4414" s="8">
        <v>4413</v>
      </c>
      <c r="B4414" s="8">
        <v>4072906</v>
      </c>
      <c r="C4414" s="9" t="s">
        <v>5522</v>
      </c>
      <c r="D4414" s="10"/>
    </row>
    <row r="4415" spans="1:4" x14ac:dyDescent="0.25">
      <c r="A4415" s="8">
        <v>4414</v>
      </c>
      <c r="B4415" s="8">
        <v>4073046</v>
      </c>
      <c r="C4415" s="9" t="s">
        <v>2138</v>
      </c>
      <c r="D4415" s="10"/>
    </row>
    <row r="4416" spans="1:4" x14ac:dyDescent="0.25">
      <c r="A4416" s="8">
        <v>4415</v>
      </c>
      <c r="B4416" s="8">
        <v>4073072</v>
      </c>
      <c r="C4416" s="9" t="s">
        <v>2139</v>
      </c>
      <c r="D4416" s="10"/>
    </row>
    <row r="4417" spans="1:4" x14ac:dyDescent="0.25">
      <c r="A4417" s="8">
        <v>4416</v>
      </c>
      <c r="B4417" s="8">
        <v>4073175</v>
      </c>
      <c r="C4417" s="9" t="s">
        <v>2140</v>
      </c>
      <c r="D4417" s="10"/>
    </row>
    <row r="4418" spans="1:4" x14ac:dyDescent="0.25">
      <c r="A4418" s="8">
        <v>4417</v>
      </c>
      <c r="B4418" s="8">
        <v>4073386</v>
      </c>
      <c r="C4418" s="9" t="s">
        <v>5523</v>
      </c>
      <c r="D4418" s="10"/>
    </row>
    <row r="4419" spans="1:4" x14ac:dyDescent="0.25">
      <c r="A4419" s="8">
        <v>4418</v>
      </c>
      <c r="B4419" s="8">
        <v>4073433</v>
      </c>
      <c r="C4419" s="9" t="s">
        <v>2141</v>
      </c>
      <c r="D4419" s="10"/>
    </row>
    <row r="4420" spans="1:4" x14ac:dyDescent="0.25">
      <c r="A4420" s="8">
        <v>4419</v>
      </c>
      <c r="B4420" s="8">
        <v>4073616</v>
      </c>
      <c r="C4420" s="9" t="s">
        <v>5524</v>
      </c>
      <c r="D4420" s="10"/>
    </row>
    <row r="4421" spans="1:4" x14ac:dyDescent="0.25">
      <c r="A4421" s="8">
        <v>4420</v>
      </c>
      <c r="B4421" s="8">
        <v>4073817</v>
      </c>
      <c r="C4421" s="9" t="s">
        <v>5525</v>
      </c>
      <c r="D4421" s="10"/>
    </row>
    <row r="4422" spans="1:4" x14ac:dyDescent="0.25">
      <c r="A4422" s="8">
        <v>4421</v>
      </c>
      <c r="B4422" s="8">
        <v>4073959</v>
      </c>
      <c r="C4422" s="9" t="s">
        <v>5526</v>
      </c>
      <c r="D4422" s="10"/>
    </row>
    <row r="4423" spans="1:4" x14ac:dyDescent="0.25">
      <c r="A4423" s="8">
        <v>4422</v>
      </c>
      <c r="B4423" s="8">
        <v>4074240</v>
      </c>
      <c r="C4423" s="9" t="s">
        <v>5527</v>
      </c>
      <c r="D4423" s="10"/>
    </row>
    <row r="4424" spans="1:4" x14ac:dyDescent="0.25">
      <c r="A4424" s="8">
        <v>4423</v>
      </c>
      <c r="B4424" s="8">
        <v>4074490</v>
      </c>
      <c r="C4424" s="9" t="s">
        <v>5528</v>
      </c>
      <c r="D4424" s="10"/>
    </row>
    <row r="4425" spans="1:4" x14ac:dyDescent="0.25">
      <c r="A4425" s="8">
        <v>4424</v>
      </c>
      <c r="B4425" s="8">
        <v>4074781</v>
      </c>
      <c r="C4425" s="9" t="s">
        <v>2142</v>
      </c>
      <c r="D4425" s="10"/>
    </row>
    <row r="4426" spans="1:4" x14ac:dyDescent="0.25">
      <c r="A4426" s="8">
        <v>4425</v>
      </c>
      <c r="B4426" s="8">
        <v>4074872</v>
      </c>
      <c r="C4426" s="9" t="s">
        <v>5529</v>
      </c>
      <c r="D4426" s="10"/>
    </row>
    <row r="4427" spans="1:4" x14ac:dyDescent="0.25">
      <c r="A4427" s="8">
        <v>4426</v>
      </c>
      <c r="B4427" s="8">
        <v>4075063</v>
      </c>
      <c r="C4427" s="9" t="s">
        <v>2143</v>
      </c>
      <c r="D4427" s="10"/>
    </row>
    <row r="4428" spans="1:4" x14ac:dyDescent="0.25">
      <c r="A4428" s="8">
        <v>4427</v>
      </c>
      <c r="B4428" s="8">
        <v>4075445</v>
      </c>
      <c r="C4428" s="9" t="s">
        <v>5530</v>
      </c>
      <c r="D4428" s="10"/>
    </row>
    <row r="4429" spans="1:4" x14ac:dyDescent="0.25">
      <c r="A4429" s="8">
        <v>4428</v>
      </c>
      <c r="B4429" s="8">
        <v>4075803</v>
      </c>
      <c r="C4429" s="9" t="s">
        <v>5531</v>
      </c>
      <c r="D4429" s="10"/>
    </row>
    <row r="4430" spans="1:4" x14ac:dyDescent="0.25">
      <c r="A4430" s="8">
        <v>4429</v>
      </c>
      <c r="B4430" s="8">
        <v>4078072</v>
      </c>
      <c r="C4430" s="9" t="s">
        <v>5532</v>
      </c>
      <c r="D4430" s="10"/>
    </row>
    <row r="4431" spans="1:4" x14ac:dyDescent="0.25">
      <c r="A4431" s="8">
        <v>4430</v>
      </c>
      <c r="B4431" s="8">
        <v>4078725</v>
      </c>
      <c r="C4431" s="9" t="s">
        <v>5533</v>
      </c>
      <c r="D4431" s="10"/>
    </row>
    <row r="4432" spans="1:4" x14ac:dyDescent="0.25">
      <c r="A4432" s="8">
        <v>4431</v>
      </c>
      <c r="B4432" s="8">
        <v>4078962</v>
      </c>
      <c r="C4432" s="9" t="s">
        <v>5534</v>
      </c>
      <c r="D4432" s="10"/>
    </row>
    <row r="4433" spans="1:4" x14ac:dyDescent="0.25">
      <c r="A4433" s="8">
        <v>4432</v>
      </c>
      <c r="B4433" s="8">
        <v>4078999</v>
      </c>
      <c r="C4433" s="9" t="s">
        <v>5535</v>
      </c>
      <c r="D4433" s="10"/>
    </row>
    <row r="4434" spans="1:4" x14ac:dyDescent="0.25">
      <c r="A4434" s="8">
        <v>4433</v>
      </c>
      <c r="B4434" s="8">
        <v>4079226</v>
      </c>
      <c r="C4434" s="9" t="s">
        <v>5536</v>
      </c>
      <c r="D4434" s="10"/>
    </row>
    <row r="4435" spans="1:4" x14ac:dyDescent="0.25">
      <c r="A4435" s="8">
        <v>4434</v>
      </c>
      <c r="B4435" s="8">
        <v>4079737</v>
      </c>
      <c r="C4435" s="9" t="s">
        <v>2144</v>
      </c>
      <c r="D4435" s="10"/>
    </row>
    <row r="4436" spans="1:4" x14ac:dyDescent="0.25">
      <c r="A4436" s="8">
        <v>4435</v>
      </c>
      <c r="B4436" s="8">
        <v>4079793</v>
      </c>
      <c r="C4436" s="9" t="s">
        <v>5537</v>
      </c>
      <c r="D4436" s="10"/>
    </row>
    <row r="4437" spans="1:4" x14ac:dyDescent="0.25">
      <c r="A4437" s="8">
        <v>4436</v>
      </c>
      <c r="B4437" s="8">
        <v>4080081</v>
      </c>
      <c r="C4437" s="9" t="s">
        <v>5538</v>
      </c>
      <c r="D4437" s="10"/>
    </row>
    <row r="4438" spans="1:4" x14ac:dyDescent="0.25">
      <c r="A4438" s="8">
        <v>4437</v>
      </c>
      <c r="B4438" s="8">
        <v>4080128</v>
      </c>
      <c r="C4438" s="9" t="s">
        <v>2145</v>
      </c>
      <c r="D4438" s="10"/>
    </row>
    <row r="4439" spans="1:4" x14ac:dyDescent="0.25">
      <c r="A4439" s="8">
        <v>4438</v>
      </c>
      <c r="B4439" s="8">
        <v>4080380</v>
      </c>
      <c r="C4439" s="9" t="s">
        <v>5539</v>
      </c>
      <c r="D4439" s="10"/>
    </row>
    <row r="4440" spans="1:4" x14ac:dyDescent="0.25">
      <c r="A4440" s="8">
        <v>4439</v>
      </c>
      <c r="B4440" s="8">
        <v>4080615</v>
      </c>
      <c r="C4440" s="9" t="s">
        <v>2146</v>
      </c>
      <c r="D4440" s="10"/>
    </row>
    <row r="4441" spans="1:4" x14ac:dyDescent="0.25">
      <c r="A4441" s="8">
        <v>4440</v>
      </c>
      <c r="B4441" s="8">
        <v>4081185</v>
      </c>
      <c r="C4441" s="9" t="s">
        <v>5540</v>
      </c>
      <c r="D4441" s="10"/>
    </row>
    <row r="4442" spans="1:4" x14ac:dyDescent="0.25">
      <c r="A4442" s="8">
        <v>4441</v>
      </c>
      <c r="B4442" s="8">
        <v>4081203</v>
      </c>
      <c r="C4442" s="9" t="s">
        <v>5541</v>
      </c>
      <c r="D4442" s="10"/>
    </row>
    <row r="4443" spans="1:4" x14ac:dyDescent="0.25">
      <c r="A4443" s="8">
        <v>4442</v>
      </c>
      <c r="B4443" s="8">
        <v>4081483</v>
      </c>
      <c r="C4443" s="9" t="s">
        <v>2147</v>
      </c>
      <c r="D4443" s="10"/>
    </row>
    <row r="4444" spans="1:4" x14ac:dyDescent="0.25">
      <c r="A4444" s="8">
        <v>4443</v>
      </c>
      <c r="B4444" s="8">
        <v>4081819</v>
      </c>
      <c r="C4444" s="9" t="s">
        <v>5542</v>
      </c>
      <c r="D4444" s="10"/>
    </row>
    <row r="4445" spans="1:4" x14ac:dyDescent="0.25">
      <c r="A4445" s="8">
        <v>4444</v>
      </c>
      <c r="B4445" s="8">
        <v>4081821</v>
      </c>
      <c r="C4445" s="9" t="s">
        <v>2148</v>
      </c>
      <c r="D4445" s="10"/>
    </row>
    <row r="4446" spans="1:4" x14ac:dyDescent="0.25">
      <c r="A4446" s="8">
        <v>4445</v>
      </c>
      <c r="B4446" s="8">
        <v>4081976</v>
      </c>
      <c r="C4446" s="9" t="s">
        <v>3270</v>
      </c>
      <c r="D4446" s="10">
        <v>31058</v>
      </c>
    </row>
    <row r="4447" spans="1:4" x14ac:dyDescent="0.25">
      <c r="A4447" s="8">
        <v>4446</v>
      </c>
      <c r="B4447" s="8">
        <v>4082492</v>
      </c>
      <c r="C4447" s="9" t="s">
        <v>5543</v>
      </c>
      <c r="D4447" s="10"/>
    </row>
    <row r="4448" spans="1:4" x14ac:dyDescent="0.25">
      <c r="A4448" s="8">
        <v>4447</v>
      </c>
      <c r="B4448" s="8">
        <v>4082529</v>
      </c>
      <c r="C4448" s="9" t="s">
        <v>2149</v>
      </c>
      <c r="D4448" s="10"/>
    </row>
    <row r="4449" spans="1:4" x14ac:dyDescent="0.25">
      <c r="A4449" s="8">
        <v>4448</v>
      </c>
      <c r="B4449" s="8">
        <v>4082585</v>
      </c>
      <c r="C4449" s="9" t="s">
        <v>5544</v>
      </c>
      <c r="D4449" s="10"/>
    </row>
    <row r="4450" spans="1:4" x14ac:dyDescent="0.25">
      <c r="A4450" s="8">
        <v>4449</v>
      </c>
      <c r="B4450" s="8">
        <v>4082617</v>
      </c>
      <c r="C4450" s="9" t="s">
        <v>2150</v>
      </c>
      <c r="D4450" s="10"/>
    </row>
    <row r="4451" spans="1:4" x14ac:dyDescent="0.25">
      <c r="A4451" s="8">
        <v>4450</v>
      </c>
      <c r="B4451" s="8">
        <v>4082713</v>
      </c>
      <c r="C4451" s="9" t="s">
        <v>2151</v>
      </c>
      <c r="D4451" s="10"/>
    </row>
    <row r="4452" spans="1:4" x14ac:dyDescent="0.25">
      <c r="A4452" s="8">
        <v>4451</v>
      </c>
      <c r="B4452" s="8">
        <v>4083844</v>
      </c>
      <c r="C4452" s="9" t="s">
        <v>5545</v>
      </c>
      <c r="D4452" s="10"/>
    </row>
    <row r="4453" spans="1:4" x14ac:dyDescent="0.25">
      <c r="A4453" s="8">
        <v>4452</v>
      </c>
      <c r="B4453" s="8">
        <v>4085249</v>
      </c>
      <c r="C4453" s="9" t="s">
        <v>2152</v>
      </c>
      <c r="D4453" s="10"/>
    </row>
    <row r="4454" spans="1:4" x14ac:dyDescent="0.25">
      <c r="A4454" s="8">
        <v>4453</v>
      </c>
      <c r="B4454" s="8">
        <v>4086202</v>
      </c>
      <c r="C4454" s="9" t="s">
        <v>5546</v>
      </c>
      <c r="D4454" s="10"/>
    </row>
    <row r="4455" spans="1:4" x14ac:dyDescent="0.25">
      <c r="A4455" s="8">
        <v>4454</v>
      </c>
      <c r="B4455" s="8">
        <v>4086344</v>
      </c>
      <c r="C4455" s="9" t="s">
        <v>2153</v>
      </c>
      <c r="D4455" s="10"/>
    </row>
    <row r="4456" spans="1:4" x14ac:dyDescent="0.25">
      <c r="A4456" s="8">
        <v>4455</v>
      </c>
      <c r="B4456" s="8">
        <v>4086802</v>
      </c>
      <c r="C4456" s="9" t="s">
        <v>9231</v>
      </c>
      <c r="D4456" s="10"/>
    </row>
    <row r="4457" spans="1:4" x14ac:dyDescent="0.25">
      <c r="A4457" s="8">
        <v>4456</v>
      </c>
      <c r="B4457" s="8">
        <v>4086905</v>
      </c>
      <c r="C4457" s="9" t="s">
        <v>5547</v>
      </c>
      <c r="D4457" s="10"/>
    </row>
    <row r="4458" spans="1:4" x14ac:dyDescent="0.25">
      <c r="A4458" s="8">
        <v>4457</v>
      </c>
      <c r="B4458" s="8">
        <v>4087529</v>
      </c>
      <c r="C4458" s="9" t="s">
        <v>5548</v>
      </c>
      <c r="D4458" s="10"/>
    </row>
    <row r="4459" spans="1:4" x14ac:dyDescent="0.25">
      <c r="A4459" s="8">
        <v>4458</v>
      </c>
      <c r="B4459" s="8">
        <v>4087574</v>
      </c>
      <c r="C4459" s="9" t="s">
        <v>5549</v>
      </c>
      <c r="D4459" s="10"/>
    </row>
    <row r="4460" spans="1:4" x14ac:dyDescent="0.25">
      <c r="A4460" s="8">
        <v>4459</v>
      </c>
      <c r="B4460" s="8">
        <v>4087847</v>
      </c>
      <c r="C4460" s="9" t="s">
        <v>2154</v>
      </c>
      <c r="D4460" s="10"/>
    </row>
    <row r="4461" spans="1:4" x14ac:dyDescent="0.25">
      <c r="A4461" s="8">
        <v>4460</v>
      </c>
      <c r="B4461" s="8">
        <v>4088543</v>
      </c>
      <c r="C4461" s="9" t="s">
        <v>5550</v>
      </c>
      <c r="D4461" s="10"/>
    </row>
    <row r="4462" spans="1:4" x14ac:dyDescent="0.25">
      <c r="A4462" s="8">
        <v>4461</v>
      </c>
      <c r="B4462" s="8">
        <v>4088579</v>
      </c>
      <c r="C4462" s="9" t="s">
        <v>2155</v>
      </c>
      <c r="D4462" s="10"/>
    </row>
    <row r="4463" spans="1:4" x14ac:dyDescent="0.25">
      <c r="A4463" s="8">
        <v>4462</v>
      </c>
      <c r="B4463" s="8">
        <v>4088770</v>
      </c>
      <c r="C4463" s="9" t="s">
        <v>2156</v>
      </c>
      <c r="D4463" s="10"/>
    </row>
    <row r="4464" spans="1:4" x14ac:dyDescent="0.25">
      <c r="A4464" s="8">
        <v>4463</v>
      </c>
      <c r="B4464" s="8">
        <v>4089203</v>
      </c>
      <c r="C4464" s="9" t="s">
        <v>2157</v>
      </c>
      <c r="D4464" s="10"/>
    </row>
    <row r="4465" spans="1:4" x14ac:dyDescent="0.25">
      <c r="A4465" s="8">
        <v>4464</v>
      </c>
      <c r="B4465" s="8">
        <v>4089441</v>
      </c>
      <c r="C4465" s="9" t="s">
        <v>2158</v>
      </c>
      <c r="D4465" s="10"/>
    </row>
    <row r="4466" spans="1:4" x14ac:dyDescent="0.25">
      <c r="A4466" s="8">
        <v>4465</v>
      </c>
      <c r="B4466" s="8">
        <v>4089764</v>
      </c>
      <c r="C4466" s="9" t="s">
        <v>5551</v>
      </c>
      <c r="D4466" s="10"/>
    </row>
    <row r="4467" spans="1:4" x14ac:dyDescent="0.25">
      <c r="A4467" s="8">
        <v>4466</v>
      </c>
      <c r="B4467" s="8">
        <v>4090333</v>
      </c>
      <c r="C4467" s="9" t="s">
        <v>2159</v>
      </c>
      <c r="D4467" s="10"/>
    </row>
    <row r="4468" spans="1:4" x14ac:dyDescent="0.25">
      <c r="A4468" s="8">
        <v>4467</v>
      </c>
      <c r="B4468" s="8">
        <v>4090701</v>
      </c>
      <c r="C4468" s="9" t="s">
        <v>2160</v>
      </c>
      <c r="D4468" s="10"/>
    </row>
    <row r="4469" spans="1:4" x14ac:dyDescent="0.25">
      <c r="A4469" s="8">
        <v>4468</v>
      </c>
      <c r="B4469" s="8">
        <v>4090852</v>
      </c>
      <c r="C4469" s="9" t="s">
        <v>5552</v>
      </c>
      <c r="D4469" s="10"/>
    </row>
    <row r="4470" spans="1:4" x14ac:dyDescent="0.25">
      <c r="A4470" s="8">
        <v>4469</v>
      </c>
      <c r="B4470" s="8">
        <v>4091017</v>
      </c>
      <c r="C4470" s="9" t="s">
        <v>5553</v>
      </c>
      <c r="D4470" s="10"/>
    </row>
    <row r="4471" spans="1:4" x14ac:dyDescent="0.25">
      <c r="A4471" s="8">
        <v>4470</v>
      </c>
      <c r="B4471" s="8">
        <v>4091161</v>
      </c>
      <c r="C4471" s="9" t="s">
        <v>5554</v>
      </c>
      <c r="D4471" s="10"/>
    </row>
    <row r="4472" spans="1:4" x14ac:dyDescent="0.25">
      <c r="A4472" s="8">
        <v>4471</v>
      </c>
      <c r="B4472" s="8">
        <v>4091269</v>
      </c>
      <c r="C4472" s="9" t="s">
        <v>2161</v>
      </c>
      <c r="D4472" s="10"/>
    </row>
    <row r="4473" spans="1:4" x14ac:dyDescent="0.25">
      <c r="A4473" s="8">
        <v>4472</v>
      </c>
      <c r="B4473" s="8">
        <v>4091402</v>
      </c>
      <c r="C4473" s="9" t="s">
        <v>5555</v>
      </c>
      <c r="D4473" s="10"/>
    </row>
    <row r="4474" spans="1:4" x14ac:dyDescent="0.25">
      <c r="A4474" s="8">
        <v>4473</v>
      </c>
      <c r="B4474" s="8">
        <v>4091638</v>
      </c>
      <c r="C4474" s="9" t="s">
        <v>5556</v>
      </c>
      <c r="D4474" s="10"/>
    </row>
    <row r="4475" spans="1:4" x14ac:dyDescent="0.25">
      <c r="A4475" s="8">
        <v>4474</v>
      </c>
      <c r="B4475" s="8">
        <v>4091656</v>
      </c>
      <c r="C4475" s="9" t="s">
        <v>2162</v>
      </c>
      <c r="D4475" s="10"/>
    </row>
    <row r="4476" spans="1:4" x14ac:dyDescent="0.25">
      <c r="A4476" s="8">
        <v>4475</v>
      </c>
      <c r="B4476" s="8">
        <v>4091944</v>
      </c>
      <c r="C4476" s="9" t="s">
        <v>2163</v>
      </c>
      <c r="D4476" s="10"/>
    </row>
    <row r="4477" spans="1:4" x14ac:dyDescent="0.25">
      <c r="A4477" s="8">
        <v>4476</v>
      </c>
      <c r="B4477" s="8">
        <v>4092578</v>
      </c>
      <c r="C4477" s="9" t="s">
        <v>5557</v>
      </c>
      <c r="D4477" s="10"/>
    </row>
    <row r="4478" spans="1:4" x14ac:dyDescent="0.25">
      <c r="A4478" s="8">
        <v>4477</v>
      </c>
      <c r="B4478" s="8">
        <v>4092910</v>
      </c>
      <c r="C4478" s="9" t="s">
        <v>5558</v>
      </c>
      <c r="D4478" s="10"/>
    </row>
    <row r="4479" spans="1:4" x14ac:dyDescent="0.25">
      <c r="A4479" s="8">
        <v>4478</v>
      </c>
      <c r="B4479" s="8">
        <v>4094478</v>
      </c>
      <c r="C4479" s="9" t="s">
        <v>5559</v>
      </c>
      <c r="D4479" s="10"/>
    </row>
    <row r="4480" spans="1:4" x14ac:dyDescent="0.25">
      <c r="A4480" s="8">
        <v>4479</v>
      </c>
      <c r="B4480" s="8">
        <v>4094635</v>
      </c>
      <c r="C4480" s="9" t="s">
        <v>5560</v>
      </c>
      <c r="D4480" s="10"/>
    </row>
    <row r="4481" spans="1:4" x14ac:dyDescent="0.25">
      <c r="A4481" s="8">
        <v>4480</v>
      </c>
      <c r="B4481" s="8">
        <v>4094949</v>
      </c>
      <c r="C4481" s="9" t="s">
        <v>5561</v>
      </c>
      <c r="D4481" s="10"/>
    </row>
    <row r="4482" spans="1:4" x14ac:dyDescent="0.25">
      <c r="A4482" s="8">
        <v>4481</v>
      </c>
      <c r="B4482" s="8">
        <v>4095099</v>
      </c>
      <c r="C4482" s="9" t="s">
        <v>5562</v>
      </c>
      <c r="D4482" s="10"/>
    </row>
    <row r="4483" spans="1:4" x14ac:dyDescent="0.25">
      <c r="A4483" s="8">
        <v>4482</v>
      </c>
      <c r="B4483" s="8">
        <v>4095648</v>
      </c>
      <c r="C4483" s="9" t="s">
        <v>5563</v>
      </c>
      <c r="D4483" s="10"/>
    </row>
    <row r="4484" spans="1:4" x14ac:dyDescent="0.25">
      <c r="A4484" s="8">
        <v>4483</v>
      </c>
      <c r="B4484" s="8">
        <v>4096257</v>
      </c>
      <c r="C4484" s="9" t="s">
        <v>2164</v>
      </c>
      <c r="D4484" s="10"/>
    </row>
    <row r="4485" spans="1:4" x14ac:dyDescent="0.25">
      <c r="A4485" s="8">
        <v>4484</v>
      </c>
      <c r="B4485" s="8">
        <v>4098118</v>
      </c>
      <c r="C4485" s="9" t="s">
        <v>2165</v>
      </c>
      <c r="D4485" s="10"/>
    </row>
    <row r="4486" spans="1:4" x14ac:dyDescent="0.25">
      <c r="A4486" s="8">
        <v>4485</v>
      </c>
      <c r="B4486" s="8">
        <v>4099518</v>
      </c>
      <c r="C4486" s="9" t="s">
        <v>5564</v>
      </c>
      <c r="D4486" s="10"/>
    </row>
    <row r="4487" spans="1:4" x14ac:dyDescent="0.25">
      <c r="A4487" s="8">
        <v>4486</v>
      </c>
      <c r="B4487" s="8">
        <v>4099588</v>
      </c>
      <c r="C4487" s="9" t="s">
        <v>2166</v>
      </c>
      <c r="D4487" s="10"/>
    </row>
    <row r="4488" spans="1:4" x14ac:dyDescent="0.25">
      <c r="A4488" s="8">
        <v>4487</v>
      </c>
      <c r="B4488" s="8">
        <v>4099594</v>
      </c>
      <c r="C4488" s="9" t="s">
        <v>2167</v>
      </c>
      <c r="D4488" s="10"/>
    </row>
    <row r="4489" spans="1:4" x14ac:dyDescent="0.25">
      <c r="A4489" s="8">
        <v>4488</v>
      </c>
      <c r="B4489" s="8">
        <v>4100431</v>
      </c>
      <c r="C4489" s="9" t="s">
        <v>5565</v>
      </c>
      <c r="D4489" s="10"/>
    </row>
    <row r="4490" spans="1:4" x14ac:dyDescent="0.25">
      <c r="A4490" s="8">
        <v>4489</v>
      </c>
      <c r="B4490" s="8">
        <v>4104101</v>
      </c>
      <c r="C4490" s="9" t="s">
        <v>5566</v>
      </c>
      <c r="D4490" s="10"/>
    </row>
    <row r="4491" spans="1:4" x14ac:dyDescent="0.25">
      <c r="A4491" s="8">
        <v>4490</v>
      </c>
      <c r="B4491" s="8">
        <v>4104792</v>
      </c>
      <c r="C4491" s="9" t="s">
        <v>5567</v>
      </c>
      <c r="D4491" s="10"/>
    </row>
    <row r="4492" spans="1:4" x14ac:dyDescent="0.25">
      <c r="A4492" s="8">
        <v>4491</v>
      </c>
      <c r="B4492" s="8">
        <v>4104890</v>
      </c>
      <c r="C4492" s="9" t="s">
        <v>5568</v>
      </c>
      <c r="D4492" s="10"/>
    </row>
    <row r="4493" spans="1:4" x14ac:dyDescent="0.25">
      <c r="A4493" s="8">
        <v>4492</v>
      </c>
      <c r="B4493" s="8">
        <v>4105000</v>
      </c>
      <c r="C4493" s="9" t="s">
        <v>2168</v>
      </c>
      <c r="D4493" s="10"/>
    </row>
    <row r="4494" spans="1:4" x14ac:dyDescent="0.25">
      <c r="A4494" s="8">
        <v>4493</v>
      </c>
      <c r="B4494" s="8">
        <v>4105157</v>
      </c>
      <c r="C4494" s="9" t="s">
        <v>5569</v>
      </c>
      <c r="D4494" s="10"/>
    </row>
    <row r="4495" spans="1:4" x14ac:dyDescent="0.25">
      <c r="A4495" s="8">
        <v>4494</v>
      </c>
      <c r="B4495" s="8">
        <v>4105279</v>
      </c>
      <c r="C4495" s="9" t="s">
        <v>2169</v>
      </c>
      <c r="D4495" s="10"/>
    </row>
    <row r="4496" spans="1:4" x14ac:dyDescent="0.25">
      <c r="A4496" s="8">
        <v>4495</v>
      </c>
      <c r="B4496" s="8">
        <v>4105535</v>
      </c>
      <c r="C4496" s="9" t="s">
        <v>5570</v>
      </c>
      <c r="D4496" s="10"/>
    </row>
    <row r="4497" spans="1:4" x14ac:dyDescent="0.25">
      <c r="A4497" s="8">
        <v>4496</v>
      </c>
      <c r="B4497" s="8">
        <v>4105720</v>
      </c>
      <c r="C4497" s="9" t="s">
        <v>5571</v>
      </c>
      <c r="D4497" s="10"/>
    </row>
    <row r="4498" spans="1:4" x14ac:dyDescent="0.25">
      <c r="A4498" s="8">
        <v>4497</v>
      </c>
      <c r="B4498" s="8">
        <v>4105757</v>
      </c>
      <c r="C4498" s="9" t="s">
        <v>5572</v>
      </c>
      <c r="D4498" s="10"/>
    </row>
    <row r="4499" spans="1:4" x14ac:dyDescent="0.25">
      <c r="A4499" s="8">
        <v>4498</v>
      </c>
      <c r="B4499" s="8">
        <v>4105795</v>
      </c>
      <c r="C4499" s="9" t="s">
        <v>5573</v>
      </c>
      <c r="D4499" s="10"/>
    </row>
    <row r="4500" spans="1:4" x14ac:dyDescent="0.25">
      <c r="A4500" s="8">
        <v>4499</v>
      </c>
      <c r="B4500" s="8">
        <v>4106043</v>
      </c>
      <c r="C4500" s="9" t="s">
        <v>5574</v>
      </c>
      <c r="D4500" s="10"/>
    </row>
    <row r="4501" spans="1:4" x14ac:dyDescent="0.25">
      <c r="A4501" s="8">
        <v>4500</v>
      </c>
      <c r="B4501" s="8">
        <v>4106501</v>
      </c>
      <c r="C4501" s="9" t="s">
        <v>5575</v>
      </c>
      <c r="D4501" s="10"/>
    </row>
    <row r="4502" spans="1:4" x14ac:dyDescent="0.25">
      <c r="A4502" s="8">
        <v>4501</v>
      </c>
      <c r="B4502" s="8">
        <v>4106892</v>
      </c>
      <c r="C4502" s="9" t="s">
        <v>5576</v>
      </c>
      <c r="D4502" s="10"/>
    </row>
    <row r="4503" spans="1:4" x14ac:dyDescent="0.25">
      <c r="A4503" s="8">
        <v>4502</v>
      </c>
      <c r="B4503" s="8">
        <v>4107715</v>
      </c>
      <c r="C4503" s="9" t="s">
        <v>2170</v>
      </c>
      <c r="D4503" s="10"/>
    </row>
    <row r="4504" spans="1:4" x14ac:dyDescent="0.25">
      <c r="A4504" s="8">
        <v>4503</v>
      </c>
      <c r="B4504" s="8">
        <v>4108551</v>
      </c>
      <c r="C4504" s="9" t="s">
        <v>5577</v>
      </c>
      <c r="D4504" s="10"/>
    </row>
    <row r="4505" spans="1:4" x14ac:dyDescent="0.25">
      <c r="A4505" s="8">
        <v>4504</v>
      </c>
      <c r="B4505" s="8">
        <v>4109443</v>
      </c>
      <c r="C4505" s="9" t="s">
        <v>5578</v>
      </c>
      <c r="D4505" s="10"/>
    </row>
    <row r="4506" spans="1:4" x14ac:dyDescent="0.25">
      <c r="A4506" s="8">
        <v>4505</v>
      </c>
      <c r="B4506" s="8">
        <v>4109624</v>
      </c>
      <c r="C4506" s="9" t="s">
        <v>5579</v>
      </c>
      <c r="D4506" s="10"/>
    </row>
    <row r="4507" spans="1:4" x14ac:dyDescent="0.25">
      <c r="A4507" s="8">
        <v>4506</v>
      </c>
      <c r="B4507" s="8">
        <v>4109971</v>
      </c>
      <c r="C4507" s="9" t="s">
        <v>2171</v>
      </c>
      <c r="D4507" s="10"/>
    </row>
    <row r="4508" spans="1:4" x14ac:dyDescent="0.25">
      <c r="A4508" s="8">
        <v>4507</v>
      </c>
      <c r="B4508" s="8">
        <v>4111727</v>
      </c>
      <c r="C4508" s="9" t="s">
        <v>2172</v>
      </c>
      <c r="D4508" s="10">
        <v>31787</v>
      </c>
    </row>
    <row r="4509" spans="1:4" x14ac:dyDescent="0.25">
      <c r="A4509" s="8">
        <v>4508</v>
      </c>
      <c r="B4509" s="8">
        <v>4111734</v>
      </c>
      <c r="C4509" s="9" t="s">
        <v>5580</v>
      </c>
      <c r="D4509" s="10"/>
    </row>
    <row r="4510" spans="1:4" x14ac:dyDescent="0.25">
      <c r="A4510" s="8">
        <v>4509</v>
      </c>
      <c r="B4510" s="8">
        <v>4111750</v>
      </c>
      <c r="C4510" s="9" t="s">
        <v>2173</v>
      </c>
      <c r="D4510" s="10"/>
    </row>
    <row r="4511" spans="1:4" x14ac:dyDescent="0.25">
      <c r="A4511" s="8">
        <v>4510</v>
      </c>
      <c r="B4511" s="8">
        <v>4111934</v>
      </c>
      <c r="C4511" s="9" t="s">
        <v>5581</v>
      </c>
      <c r="D4511" s="10"/>
    </row>
    <row r="4512" spans="1:4" x14ac:dyDescent="0.25">
      <c r="A4512" s="8">
        <v>4511</v>
      </c>
      <c r="B4512" s="8">
        <v>4112063</v>
      </c>
      <c r="C4512" s="9" t="s">
        <v>5582</v>
      </c>
      <c r="D4512" s="10"/>
    </row>
    <row r="4513" spans="1:4" x14ac:dyDescent="0.25">
      <c r="A4513" s="8">
        <v>4512</v>
      </c>
      <c r="B4513" s="8">
        <v>4112116</v>
      </c>
      <c r="C4513" s="9" t="s">
        <v>2174</v>
      </c>
      <c r="D4513" s="10"/>
    </row>
    <row r="4514" spans="1:4" x14ac:dyDescent="0.25">
      <c r="A4514" s="8">
        <v>4513</v>
      </c>
      <c r="B4514" s="8">
        <v>4112150</v>
      </c>
      <c r="C4514" s="9" t="s">
        <v>5583</v>
      </c>
      <c r="D4514" s="10"/>
    </row>
    <row r="4515" spans="1:4" x14ac:dyDescent="0.25">
      <c r="A4515" s="8">
        <v>4514</v>
      </c>
      <c r="B4515" s="8">
        <v>4112260</v>
      </c>
      <c r="C4515" s="9" t="s">
        <v>2175</v>
      </c>
      <c r="D4515" s="10"/>
    </row>
    <row r="4516" spans="1:4" x14ac:dyDescent="0.25">
      <c r="A4516" s="8">
        <v>4515</v>
      </c>
      <c r="B4516" s="8">
        <v>4112406</v>
      </c>
      <c r="C4516" s="9" t="s">
        <v>5584</v>
      </c>
      <c r="D4516" s="10"/>
    </row>
    <row r="4517" spans="1:4" x14ac:dyDescent="0.25">
      <c r="A4517" s="8">
        <v>4516</v>
      </c>
      <c r="B4517" s="8">
        <v>4112723</v>
      </c>
      <c r="C4517" s="9" t="s">
        <v>5585</v>
      </c>
      <c r="D4517" s="10"/>
    </row>
    <row r="4518" spans="1:4" x14ac:dyDescent="0.25">
      <c r="A4518" s="8">
        <v>4517</v>
      </c>
      <c r="B4518" s="8">
        <v>4112888</v>
      </c>
      <c r="C4518" s="9" t="s">
        <v>5586</v>
      </c>
      <c r="D4518" s="10"/>
    </row>
    <row r="4519" spans="1:4" x14ac:dyDescent="0.25">
      <c r="A4519" s="8">
        <v>4518</v>
      </c>
      <c r="B4519" s="8">
        <v>4113297</v>
      </c>
      <c r="C4519" s="9" t="s">
        <v>2176</v>
      </c>
      <c r="D4519" s="10"/>
    </row>
    <row r="4520" spans="1:4" x14ac:dyDescent="0.25">
      <c r="A4520" s="8">
        <v>4519</v>
      </c>
      <c r="B4520" s="8">
        <v>4113689</v>
      </c>
      <c r="C4520" s="9" t="s">
        <v>5587</v>
      </c>
      <c r="D4520" s="10"/>
    </row>
    <row r="4521" spans="1:4" x14ac:dyDescent="0.25">
      <c r="A4521" s="8">
        <v>4520</v>
      </c>
      <c r="B4521" s="8">
        <v>4113892</v>
      </c>
      <c r="C4521" s="9" t="s">
        <v>5588</v>
      </c>
      <c r="D4521" s="10"/>
    </row>
    <row r="4522" spans="1:4" x14ac:dyDescent="0.25">
      <c r="A4522" s="8">
        <v>4521</v>
      </c>
      <c r="B4522" s="8">
        <v>4114322</v>
      </c>
      <c r="C4522" s="9" t="s">
        <v>5589</v>
      </c>
      <c r="D4522" s="10"/>
    </row>
    <row r="4523" spans="1:4" x14ac:dyDescent="0.25">
      <c r="A4523" s="8">
        <v>4522</v>
      </c>
      <c r="B4523" s="8">
        <v>4115438</v>
      </c>
      <c r="C4523" s="9" t="s">
        <v>5590</v>
      </c>
      <c r="D4523" s="10"/>
    </row>
    <row r="4524" spans="1:4" x14ac:dyDescent="0.25">
      <c r="A4524" s="8">
        <v>4523</v>
      </c>
      <c r="B4524" s="8">
        <v>4115898</v>
      </c>
      <c r="C4524" s="9" t="s">
        <v>2177</v>
      </c>
      <c r="D4524" s="10"/>
    </row>
    <row r="4525" spans="1:4" x14ac:dyDescent="0.25">
      <c r="A4525" s="8">
        <v>4524</v>
      </c>
      <c r="B4525" s="8">
        <v>4115920</v>
      </c>
      <c r="C4525" s="9" t="s">
        <v>5591</v>
      </c>
      <c r="D4525" s="10"/>
    </row>
    <row r="4526" spans="1:4" x14ac:dyDescent="0.25">
      <c r="A4526" s="8">
        <v>4525</v>
      </c>
      <c r="B4526" s="8">
        <v>4116458</v>
      </c>
      <c r="C4526" s="9" t="s">
        <v>5592</v>
      </c>
      <c r="D4526" s="10"/>
    </row>
    <row r="4527" spans="1:4" x14ac:dyDescent="0.25">
      <c r="A4527" s="8">
        <v>4526</v>
      </c>
      <c r="B4527" s="8">
        <v>4117543</v>
      </c>
      <c r="C4527" s="9" t="s">
        <v>5593</v>
      </c>
      <c r="D4527" s="10"/>
    </row>
    <row r="4528" spans="1:4" x14ac:dyDescent="0.25">
      <c r="A4528" s="8">
        <v>4527</v>
      </c>
      <c r="B4528" s="8">
        <v>4117848</v>
      </c>
      <c r="C4528" s="9" t="s">
        <v>5594</v>
      </c>
      <c r="D4528" s="10"/>
    </row>
    <row r="4529" spans="1:4" x14ac:dyDescent="0.25">
      <c r="A4529" s="8">
        <v>4528</v>
      </c>
      <c r="B4529" s="8">
        <v>4118729</v>
      </c>
      <c r="C4529" s="9" t="s">
        <v>5595</v>
      </c>
      <c r="D4529" s="10"/>
    </row>
    <row r="4530" spans="1:4" x14ac:dyDescent="0.25">
      <c r="A4530" s="8">
        <v>4529</v>
      </c>
      <c r="B4530" s="8">
        <v>4118738</v>
      </c>
      <c r="C4530" s="9" t="s">
        <v>2178</v>
      </c>
      <c r="D4530" s="10"/>
    </row>
    <row r="4531" spans="1:4" x14ac:dyDescent="0.25">
      <c r="A4531" s="8">
        <v>4530</v>
      </c>
      <c r="B4531" s="8">
        <v>4118923</v>
      </c>
      <c r="C4531" s="9" t="s">
        <v>2179</v>
      </c>
      <c r="D4531" s="10"/>
    </row>
    <row r="4532" spans="1:4" x14ac:dyDescent="0.25">
      <c r="A4532" s="8">
        <v>4531</v>
      </c>
      <c r="B4532" s="8">
        <v>4119843</v>
      </c>
      <c r="C4532" s="9" t="s">
        <v>5596</v>
      </c>
      <c r="D4532" s="10"/>
    </row>
    <row r="4533" spans="1:4" x14ac:dyDescent="0.25">
      <c r="A4533" s="8">
        <v>4532</v>
      </c>
      <c r="B4533" s="8">
        <v>4119887</v>
      </c>
      <c r="C4533" s="9" t="s">
        <v>2180</v>
      </c>
      <c r="D4533" s="10"/>
    </row>
    <row r="4534" spans="1:4" x14ac:dyDescent="0.25">
      <c r="A4534" s="8">
        <v>4533</v>
      </c>
      <c r="B4534" s="8">
        <v>4120861</v>
      </c>
      <c r="C4534" s="9" t="s">
        <v>5597</v>
      </c>
      <c r="D4534" s="10"/>
    </row>
    <row r="4535" spans="1:4" x14ac:dyDescent="0.25">
      <c r="A4535" s="8">
        <v>4534</v>
      </c>
      <c r="B4535" s="8">
        <v>4121888</v>
      </c>
      <c r="C4535" s="9" t="s">
        <v>5598</v>
      </c>
      <c r="D4535" s="10"/>
    </row>
    <row r="4536" spans="1:4" x14ac:dyDescent="0.25">
      <c r="A4536" s="8">
        <v>4535</v>
      </c>
      <c r="B4536" s="8">
        <v>4121903</v>
      </c>
      <c r="C4536" s="9" t="s">
        <v>2181</v>
      </c>
      <c r="D4536" s="10"/>
    </row>
    <row r="4537" spans="1:4" x14ac:dyDescent="0.25">
      <c r="A4537" s="8">
        <v>4536</v>
      </c>
      <c r="B4537" s="8">
        <v>4122441</v>
      </c>
      <c r="C4537" s="9" t="s">
        <v>2182</v>
      </c>
      <c r="D4537" s="10"/>
    </row>
    <row r="4538" spans="1:4" x14ac:dyDescent="0.25">
      <c r="A4538" s="8">
        <v>4537</v>
      </c>
      <c r="B4538" s="8">
        <v>4123609</v>
      </c>
      <c r="C4538" s="9" t="s">
        <v>5599</v>
      </c>
      <c r="D4538" s="10"/>
    </row>
    <row r="4539" spans="1:4" x14ac:dyDescent="0.25">
      <c r="A4539" s="8">
        <v>4538</v>
      </c>
      <c r="B4539" s="8">
        <v>4126174</v>
      </c>
      <c r="C4539" s="9" t="s">
        <v>5600</v>
      </c>
      <c r="D4539" s="10"/>
    </row>
    <row r="4540" spans="1:4" x14ac:dyDescent="0.25">
      <c r="A4540" s="8">
        <v>4539</v>
      </c>
      <c r="B4540" s="8">
        <v>4126490</v>
      </c>
      <c r="C4540" s="9" t="s">
        <v>5601</v>
      </c>
      <c r="D4540" s="10"/>
    </row>
    <row r="4541" spans="1:4" x14ac:dyDescent="0.25">
      <c r="A4541" s="8">
        <v>4540</v>
      </c>
      <c r="B4541" s="8">
        <v>4127886</v>
      </c>
      <c r="C4541" s="9" t="s">
        <v>5602</v>
      </c>
      <c r="D4541" s="10"/>
    </row>
    <row r="4542" spans="1:4" x14ac:dyDescent="0.25">
      <c r="A4542" s="8">
        <v>4541</v>
      </c>
      <c r="B4542" s="8">
        <v>4128832</v>
      </c>
      <c r="C4542" s="9" t="s">
        <v>2183</v>
      </c>
      <c r="D4542" s="10"/>
    </row>
    <row r="4543" spans="1:4" x14ac:dyDescent="0.25">
      <c r="A4543" s="8">
        <v>4542</v>
      </c>
      <c r="B4543" s="8">
        <v>4129035</v>
      </c>
      <c r="C4543" s="9" t="s">
        <v>2184</v>
      </c>
      <c r="D4543" s="10"/>
    </row>
    <row r="4544" spans="1:4" x14ac:dyDescent="0.25">
      <c r="A4544" s="8">
        <v>4543</v>
      </c>
      <c r="B4544" s="8">
        <v>4130392</v>
      </c>
      <c r="C4544" s="9" t="s">
        <v>2185</v>
      </c>
      <c r="D4544" s="10"/>
    </row>
    <row r="4545" spans="1:4" x14ac:dyDescent="0.25">
      <c r="A4545" s="8">
        <v>4544</v>
      </c>
      <c r="B4545" s="8">
        <v>4131632</v>
      </c>
      <c r="C4545" s="9" t="s">
        <v>5603</v>
      </c>
      <c r="D4545" s="10"/>
    </row>
    <row r="4546" spans="1:4" x14ac:dyDescent="0.25">
      <c r="A4546" s="8">
        <v>4545</v>
      </c>
      <c r="B4546" s="8">
        <v>4131885</v>
      </c>
      <c r="C4546" s="9" t="s">
        <v>5604</v>
      </c>
      <c r="D4546" s="10"/>
    </row>
    <row r="4547" spans="1:4" x14ac:dyDescent="0.25">
      <c r="A4547" s="8">
        <v>4546</v>
      </c>
      <c r="B4547" s="8">
        <v>4132037</v>
      </c>
      <c r="C4547" s="9" t="s">
        <v>2186</v>
      </c>
      <c r="D4547" s="10">
        <v>33372</v>
      </c>
    </row>
    <row r="4548" spans="1:4" x14ac:dyDescent="0.25">
      <c r="A4548" s="8">
        <v>4547</v>
      </c>
      <c r="B4548" s="8">
        <v>4132161</v>
      </c>
      <c r="C4548" s="9" t="s">
        <v>5605</v>
      </c>
      <c r="D4548" s="10"/>
    </row>
    <row r="4549" spans="1:4" x14ac:dyDescent="0.25">
      <c r="A4549" s="8">
        <v>4548</v>
      </c>
      <c r="B4549" s="8">
        <v>4132302</v>
      </c>
      <c r="C4549" s="9" t="s">
        <v>5606</v>
      </c>
      <c r="D4549" s="10"/>
    </row>
    <row r="4550" spans="1:4" x14ac:dyDescent="0.25">
      <c r="A4550" s="8">
        <v>4549</v>
      </c>
      <c r="B4550" s="8">
        <v>4132609</v>
      </c>
      <c r="C4550" s="9" t="s">
        <v>2187</v>
      </c>
      <c r="D4550" s="10"/>
    </row>
    <row r="4551" spans="1:4" x14ac:dyDescent="0.25">
      <c r="A4551" s="8">
        <v>4550</v>
      </c>
      <c r="B4551" s="8">
        <v>4134163</v>
      </c>
      <c r="C4551" s="9" t="s">
        <v>5607</v>
      </c>
      <c r="D4551" s="10"/>
    </row>
    <row r="4552" spans="1:4" x14ac:dyDescent="0.25">
      <c r="A4552" s="8">
        <v>4551</v>
      </c>
      <c r="B4552" s="8">
        <v>4134902</v>
      </c>
      <c r="C4552" s="9" t="s">
        <v>2188</v>
      </c>
      <c r="D4552" s="10"/>
    </row>
    <row r="4553" spans="1:4" x14ac:dyDescent="0.25">
      <c r="A4553" s="8">
        <v>4552</v>
      </c>
      <c r="B4553" s="8">
        <v>4135312</v>
      </c>
      <c r="C4553" s="9" t="s">
        <v>2189</v>
      </c>
      <c r="D4553" s="10"/>
    </row>
    <row r="4554" spans="1:4" x14ac:dyDescent="0.25">
      <c r="A4554" s="8">
        <v>4553</v>
      </c>
      <c r="B4554" s="8">
        <v>4136100</v>
      </c>
      <c r="C4554" s="9" t="s">
        <v>2190</v>
      </c>
      <c r="D4554" s="10"/>
    </row>
    <row r="4555" spans="1:4" x14ac:dyDescent="0.25">
      <c r="A4555" s="8">
        <v>4554</v>
      </c>
      <c r="B4555" s="8">
        <v>4136572</v>
      </c>
      <c r="C4555" s="9" t="s">
        <v>5608</v>
      </c>
      <c r="D4555" s="10"/>
    </row>
    <row r="4556" spans="1:4" x14ac:dyDescent="0.25">
      <c r="A4556" s="8">
        <v>4555</v>
      </c>
      <c r="B4556" s="8">
        <v>4136821</v>
      </c>
      <c r="C4556" s="9" t="s">
        <v>2191</v>
      </c>
      <c r="D4556" s="10"/>
    </row>
    <row r="4557" spans="1:4" x14ac:dyDescent="0.25">
      <c r="A4557" s="8">
        <v>4556</v>
      </c>
      <c r="B4557" s="8">
        <v>4136834</v>
      </c>
      <c r="C4557" s="9" t="s">
        <v>2192</v>
      </c>
      <c r="D4557" s="10"/>
    </row>
    <row r="4558" spans="1:4" x14ac:dyDescent="0.25">
      <c r="A4558" s="8">
        <v>4557</v>
      </c>
      <c r="B4558" s="8">
        <v>4137423</v>
      </c>
      <c r="C4558" s="9" t="s">
        <v>5609</v>
      </c>
      <c r="D4558" s="10"/>
    </row>
    <row r="4559" spans="1:4" x14ac:dyDescent="0.25">
      <c r="A4559" s="8">
        <v>4558</v>
      </c>
      <c r="B4559" s="8">
        <v>4137853</v>
      </c>
      <c r="C4559" s="9" t="s">
        <v>5610</v>
      </c>
      <c r="D4559" s="10"/>
    </row>
    <row r="4560" spans="1:4" x14ac:dyDescent="0.25">
      <c r="A4560" s="8">
        <v>4559</v>
      </c>
      <c r="B4560" s="8">
        <v>4137901</v>
      </c>
      <c r="C4560" s="9" t="s">
        <v>5611</v>
      </c>
      <c r="D4560" s="10"/>
    </row>
    <row r="4561" spans="1:4" x14ac:dyDescent="0.25">
      <c r="A4561" s="8">
        <v>4560</v>
      </c>
      <c r="B4561" s="8">
        <v>4138437</v>
      </c>
      <c r="C4561" s="9" t="s">
        <v>2193</v>
      </c>
      <c r="D4561" s="10"/>
    </row>
    <row r="4562" spans="1:4" x14ac:dyDescent="0.25">
      <c r="A4562" s="8">
        <v>4561</v>
      </c>
      <c r="B4562" s="8">
        <v>4139797</v>
      </c>
      <c r="C4562" s="9" t="s">
        <v>5612</v>
      </c>
      <c r="D4562" s="10"/>
    </row>
    <row r="4563" spans="1:4" x14ac:dyDescent="0.25">
      <c r="A4563" s="8">
        <v>4562</v>
      </c>
      <c r="B4563" s="8">
        <v>4140475</v>
      </c>
      <c r="C4563" s="9" t="s">
        <v>5613</v>
      </c>
      <c r="D4563" s="10"/>
    </row>
    <row r="4564" spans="1:4" x14ac:dyDescent="0.25">
      <c r="A4564" s="8">
        <v>4563</v>
      </c>
      <c r="B4564" s="8">
        <v>4140581</v>
      </c>
      <c r="C4564" s="9" t="s">
        <v>2194</v>
      </c>
      <c r="D4564" s="10"/>
    </row>
    <row r="4565" spans="1:4" x14ac:dyDescent="0.25">
      <c r="A4565" s="8">
        <v>4564</v>
      </c>
      <c r="B4565" s="8">
        <v>4140655</v>
      </c>
      <c r="C4565" s="9" t="s">
        <v>2195</v>
      </c>
      <c r="D4565" s="10"/>
    </row>
    <row r="4566" spans="1:4" x14ac:dyDescent="0.25">
      <c r="A4566" s="8">
        <v>4565</v>
      </c>
      <c r="B4566" s="8">
        <v>4141522</v>
      </c>
      <c r="C4566" s="9" t="s">
        <v>5614</v>
      </c>
      <c r="D4566" s="10"/>
    </row>
    <row r="4567" spans="1:4" x14ac:dyDescent="0.25">
      <c r="A4567" s="8">
        <v>4566</v>
      </c>
      <c r="B4567" s="8">
        <v>4141788</v>
      </c>
      <c r="C4567" s="9" t="s">
        <v>5615</v>
      </c>
      <c r="D4567" s="10"/>
    </row>
    <row r="4568" spans="1:4" x14ac:dyDescent="0.25">
      <c r="A4568" s="8">
        <v>4567</v>
      </c>
      <c r="B4568" s="8">
        <v>4142229</v>
      </c>
      <c r="C4568" s="9" t="s">
        <v>5616</v>
      </c>
      <c r="D4568" s="10"/>
    </row>
    <row r="4569" spans="1:4" x14ac:dyDescent="0.25">
      <c r="A4569" s="8">
        <v>4568</v>
      </c>
      <c r="B4569" s="8">
        <v>4142960</v>
      </c>
      <c r="C4569" s="9" t="s">
        <v>5617</v>
      </c>
      <c r="D4569" s="10"/>
    </row>
    <row r="4570" spans="1:4" x14ac:dyDescent="0.25">
      <c r="A4570" s="8">
        <v>4569</v>
      </c>
      <c r="B4570" s="8">
        <v>4143057</v>
      </c>
      <c r="C4570" s="9" t="s">
        <v>5618</v>
      </c>
      <c r="D4570" s="10"/>
    </row>
    <row r="4571" spans="1:4" x14ac:dyDescent="0.25">
      <c r="A4571" s="8">
        <v>4570</v>
      </c>
      <c r="B4571" s="8">
        <v>4143482</v>
      </c>
      <c r="C4571" s="9" t="s">
        <v>5619</v>
      </c>
      <c r="D4571" s="10"/>
    </row>
    <row r="4572" spans="1:4" x14ac:dyDescent="0.25">
      <c r="A4572" s="8">
        <v>4571</v>
      </c>
      <c r="B4572" s="8">
        <v>4144425</v>
      </c>
      <c r="C4572" s="9" t="s">
        <v>2196</v>
      </c>
      <c r="D4572" s="10"/>
    </row>
    <row r="4573" spans="1:4" x14ac:dyDescent="0.25">
      <c r="A4573" s="8">
        <v>4572</v>
      </c>
      <c r="B4573" s="8">
        <v>4144783</v>
      </c>
      <c r="C4573" s="9" t="s">
        <v>5620</v>
      </c>
      <c r="D4573" s="10"/>
    </row>
    <row r="4574" spans="1:4" x14ac:dyDescent="0.25">
      <c r="A4574" s="8">
        <v>4573</v>
      </c>
      <c r="B4574" s="8">
        <v>4144860</v>
      </c>
      <c r="C4574" s="9" t="s">
        <v>5621</v>
      </c>
      <c r="D4574" s="10"/>
    </row>
    <row r="4575" spans="1:4" x14ac:dyDescent="0.25">
      <c r="A4575" s="8">
        <v>4574</v>
      </c>
      <c r="B4575" s="8">
        <v>4145102</v>
      </c>
      <c r="C4575" s="9" t="s">
        <v>2197</v>
      </c>
      <c r="D4575" s="10"/>
    </row>
    <row r="4576" spans="1:4" x14ac:dyDescent="0.25">
      <c r="A4576" s="8">
        <v>4575</v>
      </c>
      <c r="B4576" s="8">
        <v>4146225</v>
      </c>
      <c r="C4576" s="9" t="s">
        <v>5622</v>
      </c>
      <c r="D4576" s="10"/>
    </row>
    <row r="4577" spans="1:4" x14ac:dyDescent="0.25">
      <c r="A4577" s="8">
        <v>4576</v>
      </c>
      <c r="B4577" s="8">
        <v>4146493</v>
      </c>
      <c r="C4577" s="9" t="s">
        <v>2198</v>
      </c>
      <c r="D4577" s="10"/>
    </row>
    <row r="4578" spans="1:4" x14ac:dyDescent="0.25">
      <c r="A4578" s="8">
        <v>4577</v>
      </c>
      <c r="B4578" s="8">
        <v>4146526</v>
      </c>
      <c r="C4578" s="9" t="s">
        <v>2199</v>
      </c>
      <c r="D4578" s="10"/>
    </row>
    <row r="4579" spans="1:4" x14ac:dyDescent="0.25">
      <c r="A4579" s="8">
        <v>4578</v>
      </c>
      <c r="B4579" s="8">
        <v>4148919</v>
      </c>
      <c r="C4579" s="9" t="s">
        <v>5623</v>
      </c>
      <c r="D4579" s="10"/>
    </row>
    <row r="4580" spans="1:4" x14ac:dyDescent="0.25">
      <c r="A4580" s="8">
        <v>4579</v>
      </c>
      <c r="B4580" s="8">
        <v>4150461</v>
      </c>
      <c r="C4580" s="9" t="s">
        <v>2200</v>
      </c>
      <c r="D4580" s="10"/>
    </row>
    <row r="4581" spans="1:4" x14ac:dyDescent="0.25">
      <c r="A4581" s="8">
        <v>4580</v>
      </c>
      <c r="B4581" s="8">
        <v>4150538</v>
      </c>
      <c r="C4581" s="9" t="s">
        <v>5624</v>
      </c>
      <c r="D4581" s="10"/>
    </row>
    <row r="4582" spans="1:4" x14ac:dyDescent="0.25">
      <c r="A4582" s="8">
        <v>4581</v>
      </c>
      <c r="B4582" s="8">
        <v>4150966</v>
      </c>
      <c r="C4582" s="9" t="s">
        <v>5625</v>
      </c>
      <c r="D4582" s="10"/>
    </row>
    <row r="4583" spans="1:4" x14ac:dyDescent="0.25">
      <c r="A4583" s="8">
        <v>4582</v>
      </c>
      <c r="B4583" s="8">
        <v>4152083</v>
      </c>
      <c r="C4583" s="9" t="s">
        <v>5626</v>
      </c>
      <c r="D4583" s="10"/>
    </row>
    <row r="4584" spans="1:4" x14ac:dyDescent="0.25">
      <c r="A4584" s="8">
        <v>4583</v>
      </c>
      <c r="B4584" s="8">
        <v>4152578</v>
      </c>
      <c r="C4584" s="9" t="s">
        <v>2201</v>
      </c>
      <c r="D4584" s="10"/>
    </row>
    <row r="4585" spans="1:4" x14ac:dyDescent="0.25">
      <c r="A4585" s="8">
        <v>4584</v>
      </c>
      <c r="B4585" s="8">
        <v>4152616</v>
      </c>
      <c r="C4585" s="9" t="s">
        <v>5627</v>
      </c>
      <c r="D4585" s="10"/>
    </row>
    <row r="4586" spans="1:4" x14ac:dyDescent="0.25">
      <c r="A4586" s="8">
        <v>4585</v>
      </c>
      <c r="B4586" s="8">
        <v>4152768</v>
      </c>
      <c r="C4586" s="9" t="s">
        <v>5628</v>
      </c>
      <c r="D4586" s="10"/>
    </row>
    <row r="4587" spans="1:4" x14ac:dyDescent="0.25">
      <c r="A4587" s="8">
        <v>4586</v>
      </c>
      <c r="B4587" s="8">
        <v>4153281</v>
      </c>
      <c r="C4587" s="9" t="s">
        <v>5629</v>
      </c>
      <c r="D4587" s="10"/>
    </row>
    <row r="4588" spans="1:4" x14ac:dyDescent="0.25">
      <c r="A4588" s="8">
        <v>4587</v>
      </c>
      <c r="B4588" s="8">
        <v>4153364</v>
      </c>
      <c r="C4588" s="9" t="s">
        <v>5630</v>
      </c>
      <c r="D4588" s="10"/>
    </row>
    <row r="4589" spans="1:4" x14ac:dyDescent="0.25">
      <c r="A4589" s="8">
        <v>4588</v>
      </c>
      <c r="B4589" s="8">
        <v>4153432</v>
      </c>
      <c r="C4589" s="9" t="s">
        <v>5631</v>
      </c>
      <c r="D4589" s="10"/>
    </row>
    <row r="4590" spans="1:4" x14ac:dyDescent="0.25">
      <c r="A4590" s="8">
        <v>4589</v>
      </c>
      <c r="B4590" s="8">
        <v>4154709</v>
      </c>
      <c r="C4590" s="9" t="s">
        <v>2202</v>
      </c>
      <c r="D4590" s="10"/>
    </row>
    <row r="4591" spans="1:4" x14ac:dyDescent="0.25">
      <c r="A4591" s="8">
        <v>4590</v>
      </c>
      <c r="B4591" s="8">
        <v>4154981</v>
      </c>
      <c r="C4591" s="9" t="s">
        <v>5632</v>
      </c>
      <c r="D4591" s="10"/>
    </row>
    <row r="4592" spans="1:4" x14ac:dyDescent="0.25">
      <c r="A4592" s="8">
        <v>4591</v>
      </c>
      <c r="B4592" s="8">
        <v>4155351</v>
      </c>
      <c r="C4592" s="9" t="s">
        <v>2203</v>
      </c>
      <c r="D4592" s="10"/>
    </row>
    <row r="4593" spans="1:4" x14ac:dyDescent="0.25">
      <c r="A4593" s="8">
        <v>4592</v>
      </c>
      <c r="B4593" s="8">
        <v>4156346</v>
      </c>
      <c r="C4593" s="9" t="s">
        <v>5633</v>
      </c>
      <c r="D4593" s="10"/>
    </row>
    <row r="4594" spans="1:4" x14ac:dyDescent="0.25">
      <c r="A4594" s="8">
        <v>4593</v>
      </c>
      <c r="B4594" s="8">
        <v>4156615</v>
      </c>
      <c r="C4594" s="9" t="s">
        <v>2204</v>
      </c>
      <c r="D4594" s="10"/>
    </row>
    <row r="4595" spans="1:4" x14ac:dyDescent="0.25">
      <c r="A4595" s="8">
        <v>4594</v>
      </c>
      <c r="B4595" s="8">
        <v>4156996</v>
      </c>
      <c r="C4595" s="9" t="s">
        <v>5634</v>
      </c>
      <c r="D4595" s="10"/>
    </row>
    <row r="4596" spans="1:4" x14ac:dyDescent="0.25">
      <c r="A4596" s="8">
        <v>4595</v>
      </c>
      <c r="B4596" s="8">
        <v>4157286</v>
      </c>
      <c r="C4596" s="9" t="s">
        <v>5635</v>
      </c>
      <c r="D4596" s="10"/>
    </row>
    <row r="4597" spans="1:4" x14ac:dyDescent="0.25">
      <c r="A4597" s="8">
        <v>4596</v>
      </c>
      <c r="B4597" s="8">
        <v>4157331</v>
      </c>
      <c r="C4597" s="9" t="s">
        <v>2205</v>
      </c>
      <c r="D4597" s="10"/>
    </row>
    <row r="4598" spans="1:4" x14ac:dyDescent="0.25">
      <c r="A4598" s="8">
        <v>4597</v>
      </c>
      <c r="B4598" s="8">
        <v>4157398</v>
      </c>
      <c r="C4598" s="9" t="s">
        <v>5636</v>
      </c>
      <c r="D4598" s="10"/>
    </row>
    <row r="4599" spans="1:4" x14ac:dyDescent="0.25">
      <c r="A4599" s="8">
        <v>4598</v>
      </c>
      <c r="B4599" s="8">
        <v>4157619</v>
      </c>
      <c r="C4599" s="9" t="s">
        <v>5637</v>
      </c>
      <c r="D4599" s="10"/>
    </row>
    <row r="4600" spans="1:4" x14ac:dyDescent="0.25">
      <c r="A4600" s="8">
        <v>4599</v>
      </c>
      <c r="B4600" s="8">
        <v>4158205</v>
      </c>
      <c r="C4600" s="9" t="s">
        <v>5638</v>
      </c>
      <c r="D4600" s="10"/>
    </row>
    <row r="4601" spans="1:4" x14ac:dyDescent="0.25">
      <c r="A4601" s="8">
        <v>4600</v>
      </c>
      <c r="B4601" s="8">
        <v>4159218</v>
      </c>
      <c r="C4601" s="9" t="s">
        <v>5639</v>
      </c>
      <c r="D4601" s="10"/>
    </row>
    <row r="4602" spans="1:4" x14ac:dyDescent="0.25">
      <c r="A4602" s="8">
        <v>4601</v>
      </c>
      <c r="B4602" s="8">
        <v>4159815</v>
      </c>
      <c r="C4602" s="9" t="s">
        <v>5640</v>
      </c>
      <c r="D4602" s="10"/>
    </row>
    <row r="4603" spans="1:4" x14ac:dyDescent="0.25">
      <c r="A4603" s="8">
        <v>4602</v>
      </c>
      <c r="B4603" s="8">
        <v>4159951</v>
      </c>
      <c r="C4603" s="9" t="s">
        <v>5641</v>
      </c>
      <c r="D4603" s="10"/>
    </row>
    <row r="4604" spans="1:4" x14ac:dyDescent="0.25">
      <c r="A4604" s="8">
        <v>4603</v>
      </c>
      <c r="B4604" s="8">
        <v>4160044</v>
      </c>
      <c r="C4604" s="9" t="s">
        <v>5642</v>
      </c>
      <c r="D4604" s="10"/>
    </row>
    <row r="4605" spans="1:4" x14ac:dyDescent="0.25">
      <c r="A4605" s="8">
        <v>4604</v>
      </c>
      <c r="B4605" s="8">
        <v>4160666</v>
      </c>
      <c r="C4605" s="9" t="s">
        <v>5643</v>
      </c>
      <c r="D4605" s="10"/>
    </row>
    <row r="4606" spans="1:4" x14ac:dyDescent="0.25">
      <c r="A4606" s="8">
        <v>4605</v>
      </c>
      <c r="B4606" s="8">
        <v>4160998</v>
      </c>
      <c r="C4606" s="9" t="s">
        <v>5644</v>
      </c>
      <c r="D4606" s="10"/>
    </row>
    <row r="4607" spans="1:4" x14ac:dyDescent="0.25">
      <c r="A4607" s="8">
        <v>4606</v>
      </c>
      <c r="B4607" s="8">
        <v>4161796</v>
      </c>
      <c r="C4607" s="9" t="s">
        <v>5645</v>
      </c>
      <c r="D4607" s="10"/>
    </row>
    <row r="4608" spans="1:4" x14ac:dyDescent="0.25">
      <c r="A4608" s="8">
        <v>4607</v>
      </c>
      <c r="B4608" s="8">
        <v>4161821</v>
      </c>
      <c r="C4608" s="9" t="s">
        <v>5646</v>
      </c>
      <c r="D4608" s="10"/>
    </row>
    <row r="4609" spans="1:4" x14ac:dyDescent="0.25">
      <c r="A4609" s="8">
        <v>4608</v>
      </c>
      <c r="B4609" s="8">
        <v>4161876</v>
      </c>
      <c r="C4609" s="9" t="s">
        <v>5647</v>
      </c>
      <c r="D4609" s="10"/>
    </row>
    <row r="4610" spans="1:4" x14ac:dyDescent="0.25">
      <c r="A4610" s="8">
        <v>4609</v>
      </c>
      <c r="B4610" s="8">
        <v>4161975</v>
      </c>
      <c r="C4610" s="9" t="s">
        <v>5648</v>
      </c>
      <c r="D4610" s="10"/>
    </row>
    <row r="4611" spans="1:4" x14ac:dyDescent="0.25">
      <c r="A4611" s="8">
        <v>4610</v>
      </c>
      <c r="B4611" s="8">
        <v>4162645</v>
      </c>
      <c r="C4611" s="9" t="s">
        <v>5649</v>
      </c>
      <c r="D4611" s="10"/>
    </row>
    <row r="4612" spans="1:4" x14ac:dyDescent="0.25">
      <c r="A4612" s="8">
        <v>4611</v>
      </c>
      <c r="B4612" s="8">
        <v>4162682</v>
      </c>
      <c r="C4612" s="9" t="s">
        <v>2206</v>
      </c>
      <c r="D4612" s="10"/>
    </row>
    <row r="4613" spans="1:4" x14ac:dyDescent="0.25">
      <c r="A4613" s="8">
        <v>4612</v>
      </c>
      <c r="B4613" s="8">
        <v>4162714</v>
      </c>
      <c r="C4613" s="9" t="s">
        <v>5650</v>
      </c>
      <c r="D4613" s="10"/>
    </row>
    <row r="4614" spans="1:4" x14ac:dyDescent="0.25">
      <c r="A4614" s="8">
        <v>4613</v>
      </c>
      <c r="B4614" s="8">
        <v>4163099</v>
      </c>
      <c r="C4614" s="9" t="s">
        <v>5651</v>
      </c>
      <c r="D4614" s="10"/>
    </row>
    <row r="4615" spans="1:4" x14ac:dyDescent="0.25">
      <c r="A4615" s="8">
        <v>4614</v>
      </c>
      <c r="B4615" s="8">
        <v>4163534</v>
      </c>
      <c r="C4615" s="9" t="s">
        <v>5652</v>
      </c>
      <c r="D4615" s="10"/>
    </row>
    <row r="4616" spans="1:4" x14ac:dyDescent="0.25">
      <c r="A4616" s="11">
        <v>4615</v>
      </c>
      <c r="B4616" s="11">
        <v>4164055</v>
      </c>
      <c r="C4616" s="12" t="s">
        <v>5653</v>
      </c>
      <c r="D4616" s="13"/>
    </row>
    <row r="4617" spans="1:4" x14ac:dyDescent="0.25">
      <c r="A4617" s="11">
        <v>4616</v>
      </c>
      <c r="B4617" s="11">
        <v>4164083</v>
      </c>
      <c r="C4617" s="12" t="s">
        <v>2207</v>
      </c>
      <c r="D4617" s="13"/>
    </row>
    <row r="4618" spans="1:4" x14ac:dyDescent="0.25">
      <c r="A4618" s="11">
        <v>4617</v>
      </c>
      <c r="B4618" s="11">
        <v>4164084</v>
      </c>
      <c r="C4618" s="12" t="s">
        <v>2208</v>
      </c>
      <c r="D4618" s="13"/>
    </row>
    <row r="4619" spans="1:4" x14ac:dyDescent="0.25">
      <c r="A4619" s="11">
        <v>4618</v>
      </c>
      <c r="B4619" s="11">
        <v>4164108</v>
      </c>
      <c r="C4619" s="12" t="s">
        <v>2209</v>
      </c>
      <c r="D4619" s="13"/>
    </row>
    <row r="4620" spans="1:4" x14ac:dyDescent="0.25">
      <c r="A4620" s="11">
        <v>4619</v>
      </c>
      <c r="B4620" s="11">
        <v>4165016</v>
      </c>
      <c r="C4620" s="12" t="s">
        <v>2210</v>
      </c>
      <c r="D4620" s="13"/>
    </row>
    <row r="4621" spans="1:4" x14ac:dyDescent="0.25">
      <c r="A4621" s="11">
        <v>4620</v>
      </c>
      <c r="B4621" s="11">
        <v>4165237</v>
      </c>
      <c r="C4621" s="12" t="s">
        <v>2211</v>
      </c>
      <c r="D4621" s="13"/>
    </row>
    <row r="4622" spans="1:4" x14ac:dyDescent="0.25">
      <c r="A4622" s="11">
        <v>4621</v>
      </c>
      <c r="B4622" s="11">
        <v>4165259</v>
      </c>
      <c r="C4622" s="12" t="s">
        <v>5654</v>
      </c>
      <c r="D4622" s="13"/>
    </row>
    <row r="4623" spans="1:4" x14ac:dyDescent="0.25">
      <c r="A4623" s="11">
        <v>4622</v>
      </c>
      <c r="B4623" s="11">
        <v>4165954</v>
      </c>
      <c r="C4623" s="12" t="s">
        <v>2212</v>
      </c>
      <c r="D4623" s="13"/>
    </row>
    <row r="4624" spans="1:4" x14ac:dyDescent="0.25">
      <c r="A4624" s="11">
        <v>4623</v>
      </c>
      <c r="B4624" s="11">
        <v>4166604</v>
      </c>
      <c r="C4624" s="12" t="s">
        <v>5655</v>
      </c>
      <c r="D4624" s="13"/>
    </row>
    <row r="4625" spans="1:4" x14ac:dyDescent="0.25">
      <c r="A4625" s="11">
        <v>4624</v>
      </c>
      <c r="B4625" s="11">
        <v>4166648</v>
      </c>
      <c r="C4625" s="12" t="s">
        <v>5656</v>
      </c>
      <c r="D4625" s="13"/>
    </row>
    <row r="4626" spans="1:4" x14ac:dyDescent="0.25">
      <c r="A4626" s="11">
        <v>4625</v>
      </c>
      <c r="B4626" s="11">
        <v>4167070</v>
      </c>
      <c r="C4626" s="12" t="s">
        <v>2213</v>
      </c>
      <c r="D4626" s="13"/>
    </row>
    <row r="4627" spans="1:4" x14ac:dyDescent="0.25">
      <c r="A4627" s="11">
        <v>4626</v>
      </c>
      <c r="B4627" s="11">
        <v>4167239</v>
      </c>
      <c r="C4627" s="12" t="s">
        <v>5657</v>
      </c>
      <c r="D4627" s="13"/>
    </row>
    <row r="4628" spans="1:4" x14ac:dyDescent="0.25">
      <c r="A4628" s="11">
        <v>4627</v>
      </c>
      <c r="B4628" s="11">
        <v>4167879</v>
      </c>
      <c r="C4628" s="12" t="s">
        <v>2214</v>
      </c>
      <c r="D4628" s="13"/>
    </row>
    <row r="4629" spans="1:4" x14ac:dyDescent="0.25">
      <c r="A4629" s="11">
        <v>4628</v>
      </c>
      <c r="B4629" s="11">
        <v>4168059</v>
      </c>
      <c r="C4629" s="12" t="s">
        <v>5658</v>
      </c>
      <c r="D4629" s="13"/>
    </row>
    <row r="4630" spans="1:4" x14ac:dyDescent="0.25">
      <c r="A4630" s="11">
        <v>4629</v>
      </c>
      <c r="B4630" s="11">
        <v>4168217</v>
      </c>
      <c r="C4630" s="12" t="s">
        <v>5659</v>
      </c>
      <c r="D4630" s="13"/>
    </row>
    <row r="4631" spans="1:4" x14ac:dyDescent="0.25">
      <c r="A4631" s="11">
        <v>4630</v>
      </c>
      <c r="B4631" s="11">
        <v>4168283</v>
      </c>
      <c r="C4631" s="12" t="s">
        <v>5660</v>
      </c>
      <c r="D4631" s="13"/>
    </row>
    <row r="4632" spans="1:4" x14ac:dyDescent="0.25">
      <c r="A4632" s="11">
        <v>4631</v>
      </c>
      <c r="B4632" s="11">
        <v>4168508</v>
      </c>
      <c r="C4632" s="12" t="s">
        <v>5661</v>
      </c>
      <c r="D4632" s="13"/>
    </row>
    <row r="4633" spans="1:4" x14ac:dyDescent="0.25">
      <c r="A4633" s="11">
        <v>4632</v>
      </c>
      <c r="B4633" s="11">
        <v>4168533</v>
      </c>
      <c r="C4633" s="12" t="s">
        <v>2215</v>
      </c>
      <c r="D4633" s="13"/>
    </row>
    <row r="4634" spans="1:4" x14ac:dyDescent="0.25">
      <c r="A4634" s="11">
        <v>4633</v>
      </c>
      <c r="B4634" s="11">
        <v>4168552</v>
      </c>
      <c r="C4634" s="12" t="s">
        <v>2216</v>
      </c>
      <c r="D4634" s="13"/>
    </row>
    <row r="4635" spans="1:4" x14ac:dyDescent="0.25">
      <c r="A4635" s="11">
        <v>4634</v>
      </c>
      <c r="B4635" s="11">
        <v>4168572</v>
      </c>
      <c r="C4635" s="12" t="s">
        <v>5662</v>
      </c>
      <c r="D4635" s="13"/>
    </row>
    <row r="4636" spans="1:4" x14ac:dyDescent="0.25">
      <c r="A4636" s="11">
        <v>4635</v>
      </c>
      <c r="B4636" s="11">
        <v>4168579</v>
      </c>
      <c r="C4636" s="12" t="s">
        <v>5663</v>
      </c>
      <c r="D4636" s="13"/>
    </row>
    <row r="4637" spans="1:4" x14ac:dyDescent="0.25">
      <c r="A4637" s="11">
        <v>4636</v>
      </c>
      <c r="B4637" s="11">
        <v>4168581</v>
      </c>
      <c r="C4637" s="12" t="s">
        <v>2217</v>
      </c>
      <c r="D4637" s="13"/>
    </row>
    <row r="4638" spans="1:4" x14ac:dyDescent="0.25">
      <c r="A4638" s="11">
        <v>4637</v>
      </c>
      <c r="B4638" s="11">
        <v>4168684</v>
      </c>
      <c r="C4638" s="12" t="s">
        <v>2218</v>
      </c>
      <c r="D4638" s="13"/>
    </row>
    <row r="4639" spans="1:4" x14ac:dyDescent="0.25">
      <c r="A4639" s="11">
        <v>4638</v>
      </c>
      <c r="B4639" s="11">
        <v>4168973</v>
      </c>
      <c r="C4639" s="12" t="s">
        <v>5664</v>
      </c>
      <c r="D4639" s="13"/>
    </row>
    <row r="4640" spans="1:4" x14ac:dyDescent="0.25">
      <c r="A4640" s="11">
        <v>4639</v>
      </c>
      <c r="B4640" s="11">
        <v>4169095</v>
      </c>
      <c r="C4640" s="12" t="s">
        <v>5665</v>
      </c>
      <c r="D4640" s="13"/>
    </row>
    <row r="4641" spans="1:4" x14ac:dyDescent="0.25">
      <c r="A4641" s="11">
        <v>4640</v>
      </c>
      <c r="B4641" s="11">
        <v>4169331</v>
      </c>
      <c r="C4641" s="12" t="s">
        <v>5666</v>
      </c>
      <c r="D4641" s="13"/>
    </row>
    <row r="4642" spans="1:4" x14ac:dyDescent="0.25">
      <c r="A4642" s="11">
        <v>4641</v>
      </c>
      <c r="B4642" s="11">
        <v>4169648</v>
      </c>
      <c r="C4642" s="12" t="s">
        <v>5667</v>
      </c>
      <c r="D4642" s="13"/>
    </row>
    <row r="4643" spans="1:4" x14ac:dyDescent="0.25">
      <c r="A4643" s="11">
        <v>4642</v>
      </c>
      <c r="B4643" s="11">
        <v>4169750</v>
      </c>
      <c r="C4643" s="12" t="s">
        <v>2219</v>
      </c>
      <c r="D4643" s="13">
        <v>32926</v>
      </c>
    </row>
    <row r="4644" spans="1:4" x14ac:dyDescent="0.25">
      <c r="A4644" s="11">
        <v>4643</v>
      </c>
      <c r="B4644" s="11">
        <v>4171140</v>
      </c>
      <c r="C4644" s="12" t="s">
        <v>5668</v>
      </c>
      <c r="D4644" s="13"/>
    </row>
    <row r="4645" spans="1:4" x14ac:dyDescent="0.25">
      <c r="A4645" s="11">
        <v>4644</v>
      </c>
      <c r="B4645" s="11">
        <v>4171308</v>
      </c>
      <c r="C4645" s="12" t="s">
        <v>5669</v>
      </c>
      <c r="D4645" s="13"/>
    </row>
    <row r="4646" spans="1:4" x14ac:dyDescent="0.25">
      <c r="A4646" s="11">
        <v>4645</v>
      </c>
      <c r="B4646" s="11">
        <v>4171445</v>
      </c>
      <c r="C4646" s="12" t="s">
        <v>5670</v>
      </c>
      <c r="D4646" s="13"/>
    </row>
    <row r="4647" spans="1:4" x14ac:dyDescent="0.25">
      <c r="A4647" s="11">
        <v>4646</v>
      </c>
      <c r="B4647" s="11">
        <v>4171477</v>
      </c>
      <c r="C4647" s="12" t="s">
        <v>2220</v>
      </c>
      <c r="D4647" s="13"/>
    </row>
    <row r="4648" spans="1:4" x14ac:dyDescent="0.25">
      <c r="A4648" s="11">
        <v>4647</v>
      </c>
      <c r="B4648" s="11">
        <v>4172090</v>
      </c>
      <c r="C4648" s="12" t="s">
        <v>2221</v>
      </c>
      <c r="D4648" s="13"/>
    </row>
    <row r="4649" spans="1:4" x14ac:dyDescent="0.25">
      <c r="A4649" s="11">
        <v>4648</v>
      </c>
      <c r="B4649" s="11">
        <v>4172241</v>
      </c>
      <c r="C4649" s="12" t="s">
        <v>2222</v>
      </c>
      <c r="D4649" s="13"/>
    </row>
    <row r="4650" spans="1:4" x14ac:dyDescent="0.25">
      <c r="A4650" s="11">
        <v>4649</v>
      </c>
      <c r="B4650" s="11">
        <v>4172410</v>
      </c>
      <c r="C4650" s="12" t="s">
        <v>5671</v>
      </c>
      <c r="D4650" s="13"/>
    </row>
    <row r="4651" spans="1:4" x14ac:dyDescent="0.25">
      <c r="A4651" s="11">
        <v>4650</v>
      </c>
      <c r="B4651" s="11">
        <v>4172488</v>
      </c>
      <c r="C4651" s="12" t="s">
        <v>2223</v>
      </c>
      <c r="D4651" s="13"/>
    </row>
    <row r="4652" spans="1:4" x14ac:dyDescent="0.25">
      <c r="A4652" s="11">
        <v>4651</v>
      </c>
      <c r="B4652" s="11">
        <v>4172945</v>
      </c>
      <c r="C4652" s="12" t="s">
        <v>2224</v>
      </c>
      <c r="D4652" s="13"/>
    </row>
    <row r="4653" spans="1:4" x14ac:dyDescent="0.25">
      <c r="A4653" s="11">
        <v>4652</v>
      </c>
      <c r="B4653" s="11">
        <v>4173068</v>
      </c>
      <c r="C4653" s="12" t="s">
        <v>2225</v>
      </c>
      <c r="D4653" s="13"/>
    </row>
    <row r="4654" spans="1:4" x14ac:dyDescent="0.25">
      <c r="A4654" s="11">
        <v>4653</v>
      </c>
      <c r="B4654" s="11">
        <v>4173093</v>
      </c>
      <c r="C4654" s="12" t="s">
        <v>2226</v>
      </c>
      <c r="D4654" s="13"/>
    </row>
    <row r="4655" spans="1:4" x14ac:dyDescent="0.25">
      <c r="A4655" s="11">
        <v>4654</v>
      </c>
      <c r="B4655" s="11">
        <v>4173192</v>
      </c>
      <c r="C4655" s="12" t="s">
        <v>5672</v>
      </c>
      <c r="D4655" s="13"/>
    </row>
    <row r="4656" spans="1:4" x14ac:dyDescent="0.25">
      <c r="A4656" s="11">
        <v>4655</v>
      </c>
      <c r="B4656" s="11">
        <v>4173193</v>
      </c>
      <c r="C4656" s="12" t="s">
        <v>5673</v>
      </c>
      <c r="D4656" s="13"/>
    </row>
    <row r="4657" spans="1:4" x14ac:dyDescent="0.25">
      <c r="A4657" s="11">
        <v>4656</v>
      </c>
      <c r="B4657" s="11">
        <v>4173204</v>
      </c>
      <c r="C4657" s="12" t="s">
        <v>2227</v>
      </c>
      <c r="D4657" s="13"/>
    </row>
    <row r="4658" spans="1:4" x14ac:dyDescent="0.25">
      <c r="A4658" s="11">
        <v>4657</v>
      </c>
      <c r="B4658" s="11">
        <v>4173427</v>
      </c>
      <c r="C4658" s="12" t="s">
        <v>5674</v>
      </c>
      <c r="D4658" s="13"/>
    </row>
    <row r="4659" spans="1:4" x14ac:dyDescent="0.25">
      <c r="A4659" s="11">
        <v>4658</v>
      </c>
      <c r="B4659" s="11">
        <v>4173832</v>
      </c>
      <c r="C4659" s="12" t="s">
        <v>5675</v>
      </c>
      <c r="D4659" s="13"/>
    </row>
    <row r="4660" spans="1:4" x14ac:dyDescent="0.25">
      <c r="A4660" s="11">
        <v>4659</v>
      </c>
      <c r="B4660" s="11">
        <v>4174775</v>
      </c>
      <c r="C4660" s="12" t="s">
        <v>5676</v>
      </c>
      <c r="D4660" s="13"/>
    </row>
    <row r="4661" spans="1:4" x14ac:dyDescent="0.25">
      <c r="A4661" s="11">
        <v>4660</v>
      </c>
      <c r="B4661" s="11">
        <v>4174913</v>
      </c>
      <c r="C4661" s="12" t="s">
        <v>2228</v>
      </c>
      <c r="D4661" s="13"/>
    </row>
    <row r="4662" spans="1:4" x14ac:dyDescent="0.25">
      <c r="A4662" s="11">
        <v>4661</v>
      </c>
      <c r="B4662" s="11">
        <v>4175223</v>
      </c>
      <c r="C4662" s="12" t="s">
        <v>9232</v>
      </c>
      <c r="D4662" s="13"/>
    </row>
    <row r="4663" spans="1:4" x14ac:dyDescent="0.25">
      <c r="A4663" s="11">
        <v>4662</v>
      </c>
      <c r="B4663" s="11">
        <v>4175624</v>
      </c>
      <c r="C4663" s="12" t="s">
        <v>5677</v>
      </c>
      <c r="D4663" s="13"/>
    </row>
    <row r="4664" spans="1:4" x14ac:dyDescent="0.25">
      <c r="A4664" s="11">
        <v>4663</v>
      </c>
      <c r="B4664" s="11">
        <v>4175878</v>
      </c>
      <c r="C4664" s="12" t="s">
        <v>5678</v>
      </c>
      <c r="D4664" s="13"/>
    </row>
    <row r="4665" spans="1:4" x14ac:dyDescent="0.25">
      <c r="A4665" s="11">
        <v>4664</v>
      </c>
      <c r="B4665" s="11">
        <v>4176038</v>
      </c>
      <c r="C4665" s="12" t="s">
        <v>2229</v>
      </c>
      <c r="D4665" s="13"/>
    </row>
    <row r="4666" spans="1:4" x14ac:dyDescent="0.25">
      <c r="A4666" s="11">
        <v>4665</v>
      </c>
      <c r="B4666" s="11">
        <v>4177023</v>
      </c>
      <c r="C4666" s="12" t="s">
        <v>5679</v>
      </c>
      <c r="D4666" s="13"/>
    </row>
    <row r="4667" spans="1:4" x14ac:dyDescent="0.25">
      <c r="A4667" s="11">
        <v>4666</v>
      </c>
      <c r="B4667" s="11">
        <v>4177132</v>
      </c>
      <c r="C4667" s="12" t="s">
        <v>5680</v>
      </c>
      <c r="D4667" s="13"/>
    </row>
    <row r="4668" spans="1:4" x14ac:dyDescent="0.25">
      <c r="A4668" s="11">
        <v>4667</v>
      </c>
      <c r="B4668" s="11">
        <v>4177319</v>
      </c>
      <c r="C4668" s="12" t="s">
        <v>2230</v>
      </c>
      <c r="D4668" s="13"/>
    </row>
    <row r="4669" spans="1:4" x14ac:dyDescent="0.25">
      <c r="A4669" s="11">
        <v>4668</v>
      </c>
      <c r="B4669" s="11">
        <v>4177512</v>
      </c>
      <c r="C4669" s="12" t="s">
        <v>2231</v>
      </c>
      <c r="D4669" s="13"/>
    </row>
    <row r="4670" spans="1:4" x14ac:dyDescent="0.25">
      <c r="A4670" s="11">
        <v>4669</v>
      </c>
      <c r="B4670" s="11">
        <v>4178022</v>
      </c>
      <c r="C4670" s="12" t="s">
        <v>2232</v>
      </c>
      <c r="D4670" s="13"/>
    </row>
    <row r="4671" spans="1:4" x14ac:dyDescent="0.25">
      <c r="A4671" s="11">
        <v>4670</v>
      </c>
      <c r="B4671" s="11">
        <v>4178852</v>
      </c>
      <c r="C4671" s="12" t="s">
        <v>2233</v>
      </c>
      <c r="D4671" s="13"/>
    </row>
    <row r="4672" spans="1:4" x14ac:dyDescent="0.25">
      <c r="A4672" s="11">
        <v>4671</v>
      </c>
      <c r="B4672" s="11">
        <v>4178899</v>
      </c>
      <c r="C4672" s="12" t="s">
        <v>2234</v>
      </c>
      <c r="D4672" s="13"/>
    </row>
    <row r="4673" spans="1:4" x14ac:dyDescent="0.25">
      <c r="A4673" s="11">
        <v>4672</v>
      </c>
      <c r="B4673" s="11">
        <v>4179065</v>
      </c>
      <c r="C4673" s="12" t="s">
        <v>5681</v>
      </c>
      <c r="D4673" s="13"/>
    </row>
    <row r="4674" spans="1:4" x14ac:dyDescent="0.25">
      <c r="A4674" s="11">
        <v>4673</v>
      </c>
      <c r="B4674" s="11">
        <v>4179079</v>
      </c>
      <c r="C4674" s="12" t="s">
        <v>5682</v>
      </c>
      <c r="D4674" s="13"/>
    </row>
    <row r="4675" spans="1:4" x14ac:dyDescent="0.25">
      <c r="A4675" s="11">
        <v>4674</v>
      </c>
      <c r="B4675" s="11">
        <v>4179546</v>
      </c>
      <c r="C4675" s="12" t="s">
        <v>5683</v>
      </c>
      <c r="D4675" s="13"/>
    </row>
    <row r="4676" spans="1:4" x14ac:dyDescent="0.25">
      <c r="A4676" s="11">
        <v>4675</v>
      </c>
      <c r="B4676" s="11">
        <v>4179567</v>
      </c>
      <c r="C4676" s="12" t="s">
        <v>5684</v>
      </c>
      <c r="D4676" s="13"/>
    </row>
    <row r="4677" spans="1:4" x14ac:dyDescent="0.25">
      <c r="A4677" s="11">
        <v>4676</v>
      </c>
      <c r="B4677" s="11">
        <v>4179747</v>
      </c>
      <c r="C4677" s="12" t="s">
        <v>5685</v>
      </c>
      <c r="D4677" s="13"/>
    </row>
    <row r="4678" spans="1:4" x14ac:dyDescent="0.25">
      <c r="A4678" s="11">
        <v>4677</v>
      </c>
      <c r="B4678" s="11">
        <v>4179787</v>
      </c>
      <c r="C4678" s="12" t="s">
        <v>2235</v>
      </c>
      <c r="D4678" s="13"/>
    </row>
    <row r="4679" spans="1:4" x14ac:dyDescent="0.25">
      <c r="A4679" s="11">
        <v>4678</v>
      </c>
      <c r="B4679" s="11">
        <v>4180214</v>
      </c>
      <c r="C4679" s="12" t="s">
        <v>5686</v>
      </c>
      <c r="D4679" s="13"/>
    </row>
    <row r="4680" spans="1:4" x14ac:dyDescent="0.25">
      <c r="A4680" s="11">
        <v>4679</v>
      </c>
      <c r="B4680" s="11">
        <v>4180545</v>
      </c>
      <c r="C4680" s="12" t="s">
        <v>5687</v>
      </c>
      <c r="D4680" s="13"/>
    </row>
    <row r="4681" spans="1:4" x14ac:dyDescent="0.25">
      <c r="A4681" s="11">
        <v>4680</v>
      </c>
      <c r="B4681" s="11">
        <v>4181932</v>
      </c>
      <c r="C4681" s="12" t="s">
        <v>2236</v>
      </c>
      <c r="D4681" s="13"/>
    </row>
    <row r="4682" spans="1:4" x14ac:dyDescent="0.25">
      <c r="A4682" s="11">
        <v>4681</v>
      </c>
      <c r="B4682" s="11">
        <v>4181980</v>
      </c>
      <c r="C4682" s="12" t="s">
        <v>5688</v>
      </c>
      <c r="D4682" s="13"/>
    </row>
    <row r="4683" spans="1:4" x14ac:dyDescent="0.25">
      <c r="A4683" s="11">
        <v>4682</v>
      </c>
      <c r="B4683" s="11">
        <v>4182636</v>
      </c>
      <c r="C4683" s="12" t="s">
        <v>5689</v>
      </c>
      <c r="D4683" s="13"/>
    </row>
    <row r="4684" spans="1:4" x14ac:dyDescent="0.25">
      <c r="A4684" s="11">
        <v>4683</v>
      </c>
      <c r="B4684" s="11">
        <v>4182683</v>
      </c>
      <c r="C4684" s="12" t="s">
        <v>5690</v>
      </c>
      <c r="D4684" s="13"/>
    </row>
    <row r="4685" spans="1:4" x14ac:dyDescent="0.25">
      <c r="A4685" s="11">
        <v>4684</v>
      </c>
      <c r="B4685" s="11">
        <v>4183682</v>
      </c>
      <c r="C4685" s="12" t="s">
        <v>5691</v>
      </c>
      <c r="D4685" s="13"/>
    </row>
    <row r="4686" spans="1:4" x14ac:dyDescent="0.25">
      <c r="A4686" s="11">
        <v>4685</v>
      </c>
      <c r="B4686" s="11">
        <v>4183719</v>
      </c>
      <c r="C4686" s="12" t="s">
        <v>5692</v>
      </c>
      <c r="D4686" s="13"/>
    </row>
    <row r="4687" spans="1:4" x14ac:dyDescent="0.25">
      <c r="A4687" s="11">
        <v>4686</v>
      </c>
      <c r="B4687" s="11">
        <v>4184091</v>
      </c>
      <c r="C4687" s="12" t="s">
        <v>5693</v>
      </c>
      <c r="D4687" s="13"/>
    </row>
    <row r="4688" spans="1:4" x14ac:dyDescent="0.25">
      <c r="A4688" s="11">
        <v>4687</v>
      </c>
      <c r="B4688" s="11">
        <v>4184149</v>
      </c>
      <c r="C4688" s="12" t="s">
        <v>5694</v>
      </c>
      <c r="D4688" s="13"/>
    </row>
    <row r="4689" spans="1:4" x14ac:dyDescent="0.25">
      <c r="A4689" s="11">
        <v>4688</v>
      </c>
      <c r="B4689" s="11">
        <v>4184315</v>
      </c>
      <c r="C4689" s="12" t="s">
        <v>5695</v>
      </c>
      <c r="D4689" s="13"/>
    </row>
    <row r="4690" spans="1:4" x14ac:dyDescent="0.25">
      <c r="A4690" s="11">
        <v>4689</v>
      </c>
      <c r="B4690" s="11">
        <v>4184609</v>
      </c>
      <c r="C4690" s="12" t="s">
        <v>2237</v>
      </c>
      <c r="D4690" s="13">
        <v>31401</v>
      </c>
    </row>
    <row r="4691" spans="1:4" x14ac:dyDescent="0.25">
      <c r="A4691" s="11">
        <v>4690</v>
      </c>
      <c r="B4691" s="11">
        <v>4184819</v>
      </c>
      <c r="C4691" s="12" t="s">
        <v>2238</v>
      </c>
      <c r="D4691" s="13"/>
    </row>
    <row r="4692" spans="1:4" x14ac:dyDescent="0.25">
      <c r="A4692" s="11">
        <v>4691</v>
      </c>
      <c r="B4692" s="11">
        <v>4184842</v>
      </c>
      <c r="C4692" s="12" t="s">
        <v>2239</v>
      </c>
      <c r="D4692" s="13"/>
    </row>
    <row r="4693" spans="1:4" x14ac:dyDescent="0.25">
      <c r="A4693" s="11">
        <v>4692</v>
      </c>
      <c r="B4693" s="11">
        <v>4184972</v>
      </c>
      <c r="C4693" s="12" t="s">
        <v>5696</v>
      </c>
      <c r="D4693" s="13"/>
    </row>
    <row r="4694" spans="1:4" x14ac:dyDescent="0.25">
      <c r="A4694" s="11">
        <v>4693</v>
      </c>
      <c r="B4694" s="11">
        <v>4185080</v>
      </c>
      <c r="C4694" s="12" t="s">
        <v>5697</v>
      </c>
      <c r="D4694" s="13"/>
    </row>
    <row r="4695" spans="1:4" x14ac:dyDescent="0.25">
      <c r="A4695" s="11">
        <v>4694</v>
      </c>
      <c r="B4695" s="11">
        <v>4185353</v>
      </c>
      <c r="C4695" s="12" t="s">
        <v>2240</v>
      </c>
      <c r="D4695" s="13"/>
    </row>
    <row r="4696" spans="1:4" x14ac:dyDescent="0.25">
      <c r="A4696" s="11">
        <v>4695</v>
      </c>
      <c r="B4696" s="11">
        <v>4185479</v>
      </c>
      <c r="C4696" s="12" t="s">
        <v>2241</v>
      </c>
      <c r="D4696" s="13"/>
    </row>
    <row r="4697" spans="1:4" x14ac:dyDescent="0.25">
      <c r="A4697" s="11">
        <v>4696</v>
      </c>
      <c r="B4697" s="11">
        <v>4185797</v>
      </c>
      <c r="C4697" s="12" t="s">
        <v>5698</v>
      </c>
      <c r="D4697" s="13"/>
    </row>
    <row r="4698" spans="1:4" x14ac:dyDescent="0.25">
      <c r="A4698" s="11">
        <v>4697</v>
      </c>
      <c r="B4698" s="11">
        <v>4185897</v>
      </c>
      <c r="C4698" s="12" t="s">
        <v>2242</v>
      </c>
      <c r="D4698" s="13"/>
    </row>
    <row r="4699" spans="1:4" x14ac:dyDescent="0.25">
      <c r="A4699" s="11">
        <v>4698</v>
      </c>
      <c r="B4699" s="11">
        <v>4185916</v>
      </c>
      <c r="C4699" s="12" t="s">
        <v>2243</v>
      </c>
      <c r="D4699" s="13"/>
    </row>
    <row r="4700" spans="1:4" x14ac:dyDescent="0.25">
      <c r="A4700" s="11">
        <v>4699</v>
      </c>
      <c r="B4700" s="11">
        <v>4186069</v>
      </c>
      <c r="C4700" s="12" t="s">
        <v>5699</v>
      </c>
      <c r="D4700" s="13"/>
    </row>
    <row r="4701" spans="1:4" x14ac:dyDescent="0.25">
      <c r="A4701" s="11">
        <v>4700</v>
      </c>
      <c r="B4701" s="11">
        <v>4186077</v>
      </c>
      <c r="C4701" s="12" t="s">
        <v>5700</v>
      </c>
      <c r="D4701" s="13"/>
    </row>
    <row r="4702" spans="1:4" x14ac:dyDescent="0.25">
      <c r="A4702" s="11">
        <v>4701</v>
      </c>
      <c r="B4702" s="11">
        <v>4186390</v>
      </c>
      <c r="C4702" s="12" t="s">
        <v>2244</v>
      </c>
      <c r="D4702" s="13"/>
    </row>
    <row r="4703" spans="1:4" x14ac:dyDescent="0.25">
      <c r="A4703" s="11">
        <v>4702</v>
      </c>
      <c r="B4703" s="11">
        <v>4186521</v>
      </c>
      <c r="C4703" s="12" t="s">
        <v>2245</v>
      </c>
      <c r="D4703" s="13"/>
    </row>
    <row r="4704" spans="1:4" x14ac:dyDescent="0.25">
      <c r="A4704" s="11">
        <v>4703</v>
      </c>
      <c r="B4704" s="11">
        <v>4186599</v>
      </c>
      <c r="C4704" s="12" t="s">
        <v>5701</v>
      </c>
      <c r="D4704" s="13"/>
    </row>
    <row r="4705" spans="1:4" x14ac:dyDescent="0.25">
      <c r="A4705" s="11">
        <v>4704</v>
      </c>
      <c r="B4705" s="11">
        <v>4186875</v>
      </c>
      <c r="C4705" s="12" t="s">
        <v>3271</v>
      </c>
      <c r="D4705" s="13">
        <v>31412</v>
      </c>
    </row>
    <row r="4706" spans="1:4" x14ac:dyDescent="0.25">
      <c r="A4706" s="11">
        <v>4705</v>
      </c>
      <c r="B4706" s="11">
        <v>4187164</v>
      </c>
      <c r="C4706" s="12" t="s">
        <v>5702</v>
      </c>
      <c r="D4706" s="13"/>
    </row>
    <row r="4707" spans="1:4" x14ac:dyDescent="0.25">
      <c r="A4707" s="11">
        <v>4706</v>
      </c>
      <c r="B4707" s="11">
        <v>4187241</v>
      </c>
      <c r="C4707" s="12" t="s">
        <v>2246</v>
      </c>
      <c r="D4707" s="13"/>
    </row>
    <row r="4708" spans="1:4" x14ac:dyDescent="0.25">
      <c r="A4708" s="11">
        <v>4707</v>
      </c>
      <c r="B4708" s="11">
        <v>4187472</v>
      </c>
      <c r="C4708" s="12" t="s">
        <v>3220</v>
      </c>
      <c r="D4708" s="13"/>
    </row>
    <row r="4709" spans="1:4" x14ac:dyDescent="0.25">
      <c r="A4709" s="11">
        <v>4708</v>
      </c>
      <c r="B4709" s="11">
        <v>4187633</v>
      </c>
      <c r="C4709" s="12" t="s">
        <v>5703</v>
      </c>
      <c r="D4709" s="13"/>
    </row>
    <row r="4710" spans="1:4" x14ac:dyDescent="0.25">
      <c r="A4710" s="11">
        <v>4709</v>
      </c>
      <c r="B4710" s="11">
        <v>4187655</v>
      </c>
      <c r="C4710" s="12" t="s">
        <v>2247</v>
      </c>
      <c r="D4710" s="13"/>
    </row>
    <row r="4711" spans="1:4" x14ac:dyDescent="0.25">
      <c r="A4711" s="11">
        <v>4710</v>
      </c>
      <c r="B4711" s="11">
        <v>4187747</v>
      </c>
      <c r="C4711" s="12" t="s">
        <v>5704</v>
      </c>
      <c r="D4711" s="13"/>
    </row>
    <row r="4712" spans="1:4" x14ac:dyDescent="0.25">
      <c r="A4712" s="11">
        <v>4711</v>
      </c>
      <c r="B4712" s="11">
        <v>4188233</v>
      </c>
      <c r="C4712" s="12" t="s">
        <v>5705</v>
      </c>
      <c r="D4712" s="13"/>
    </row>
    <row r="4713" spans="1:4" x14ac:dyDescent="0.25">
      <c r="A4713" s="11">
        <v>4712</v>
      </c>
      <c r="B4713" s="11">
        <v>4188427</v>
      </c>
      <c r="C4713" s="12" t="s">
        <v>5706</v>
      </c>
      <c r="D4713" s="13"/>
    </row>
    <row r="4714" spans="1:4" x14ac:dyDescent="0.25">
      <c r="A4714" s="11">
        <v>4713</v>
      </c>
      <c r="B4714" s="11">
        <v>4188430</v>
      </c>
      <c r="C4714" s="12" t="s">
        <v>2248</v>
      </c>
      <c r="D4714" s="13"/>
    </row>
    <row r="4715" spans="1:4" x14ac:dyDescent="0.25">
      <c r="A4715" s="11">
        <v>4714</v>
      </c>
      <c r="B4715" s="11">
        <v>4188637</v>
      </c>
      <c r="C4715" s="12" t="s">
        <v>5707</v>
      </c>
      <c r="D4715" s="13"/>
    </row>
    <row r="4716" spans="1:4" x14ac:dyDescent="0.25">
      <c r="A4716" s="11">
        <v>4715</v>
      </c>
      <c r="B4716" s="11">
        <v>4189677</v>
      </c>
      <c r="C4716" s="12" t="s">
        <v>5708</v>
      </c>
      <c r="D4716" s="13"/>
    </row>
    <row r="4717" spans="1:4" x14ac:dyDescent="0.25">
      <c r="A4717" s="11">
        <v>4716</v>
      </c>
      <c r="B4717" s="11">
        <v>4189682</v>
      </c>
      <c r="C4717" s="12" t="s">
        <v>2249</v>
      </c>
      <c r="D4717" s="13"/>
    </row>
    <row r="4718" spans="1:4" x14ac:dyDescent="0.25">
      <c r="A4718" s="11">
        <v>4717</v>
      </c>
      <c r="B4718" s="11">
        <v>4189744</v>
      </c>
      <c r="C4718" s="12" t="s">
        <v>2250</v>
      </c>
      <c r="D4718" s="13"/>
    </row>
    <row r="4719" spans="1:4" x14ac:dyDescent="0.25">
      <c r="A4719" s="11">
        <v>4718</v>
      </c>
      <c r="B4719" s="11">
        <v>4190487</v>
      </c>
      <c r="C4719" s="12" t="s">
        <v>5709</v>
      </c>
      <c r="D4719" s="13"/>
    </row>
    <row r="4720" spans="1:4" x14ac:dyDescent="0.25">
      <c r="A4720" s="11">
        <v>4719</v>
      </c>
      <c r="B4720" s="11">
        <v>4190668</v>
      </c>
      <c r="C4720" s="12" t="s">
        <v>5710</v>
      </c>
      <c r="D4720" s="13"/>
    </row>
    <row r="4721" spans="1:4" x14ac:dyDescent="0.25">
      <c r="A4721" s="11">
        <v>4720</v>
      </c>
      <c r="B4721" s="11">
        <v>4191027</v>
      </c>
      <c r="C4721" s="12" t="s">
        <v>5711</v>
      </c>
      <c r="D4721" s="13"/>
    </row>
    <row r="4722" spans="1:4" x14ac:dyDescent="0.25">
      <c r="A4722" s="11">
        <v>4721</v>
      </c>
      <c r="B4722" s="11">
        <v>4191151</v>
      </c>
      <c r="C4722" s="12" t="s">
        <v>2251</v>
      </c>
      <c r="D4722" s="13"/>
    </row>
    <row r="4723" spans="1:4" x14ac:dyDescent="0.25">
      <c r="A4723" s="11">
        <v>4722</v>
      </c>
      <c r="B4723" s="11">
        <v>4191259</v>
      </c>
      <c r="C4723" s="12" t="s">
        <v>5712</v>
      </c>
      <c r="D4723" s="13"/>
    </row>
    <row r="4724" spans="1:4" x14ac:dyDescent="0.25">
      <c r="A4724" s="11">
        <v>4723</v>
      </c>
      <c r="B4724" s="11">
        <v>4191342</v>
      </c>
      <c r="C4724" s="12" t="s">
        <v>2252</v>
      </c>
      <c r="D4724" s="13"/>
    </row>
    <row r="4725" spans="1:4" x14ac:dyDescent="0.25">
      <c r="A4725" s="11">
        <v>4724</v>
      </c>
      <c r="B4725" s="11">
        <v>4191345</v>
      </c>
      <c r="C4725" s="12" t="s">
        <v>5713</v>
      </c>
      <c r="D4725" s="13"/>
    </row>
    <row r="4726" spans="1:4" x14ac:dyDescent="0.25">
      <c r="A4726" s="11">
        <v>4725</v>
      </c>
      <c r="B4726" s="11">
        <v>4191423</v>
      </c>
      <c r="C4726" s="12" t="s">
        <v>5714</v>
      </c>
      <c r="D4726" s="13"/>
    </row>
    <row r="4727" spans="1:4" x14ac:dyDescent="0.25">
      <c r="A4727" s="11">
        <v>4726</v>
      </c>
      <c r="B4727" s="11">
        <v>4191770</v>
      </c>
      <c r="C4727" s="12" t="s">
        <v>5715</v>
      </c>
      <c r="D4727" s="13"/>
    </row>
    <row r="4728" spans="1:4" x14ac:dyDescent="0.25">
      <c r="A4728" s="11">
        <v>4727</v>
      </c>
      <c r="B4728" s="11">
        <v>4192100</v>
      </c>
      <c r="C4728" s="12" t="s">
        <v>5716</v>
      </c>
      <c r="D4728" s="13"/>
    </row>
    <row r="4729" spans="1:4" x14ac:dyDescent="0.25">
      <c r="A4729" s="11">
        <v>4728</v>
      </c>
      <c r="B4729" s="11">
        <v>4192456</v>
      </c>
      <c r="C4729" s="12" t="s">
        <v>2253</v>
      </c>
      <c r="D4729" s="13"/>
    </row>
    <row r="4730" spans="1:4" x14ac:dyDescent="0.25">
      <c r="A4730" s="11">
        <v>4729</v>
      </c>
      <c r="B4730" s="11">
        <v>4192545</v>
      </c>
      <c r="C4730" s="12" t="s">
        <v>5717</v>
      </c>
      <c r="D4730" s="13"/>
    </row>
    <row r="4731" spans="1:4" x14ac:dyDescent="0.25">
      <c r="A4731" s="11">
        <v>4730</v>
      </c>
      <c r="B4731" s="11">
        <v>4192643</v>
      </c>
      <c r="C4731" s="12" t="s">
        <v>5718</v>
      </c>
      <c r="D4731" s="13"/>
    </row>
    <row r="4732" spans="1:4" x14ac:dyDescent="0.25">
      <c r="A4732" s="11">
        <v>4731</v>
      </c>
      <c r="B4732" s="11">
        <v>4192927</v>
      </c>
      <c r="C4732" s="12" t="s">
        <v>5719</v>
      </c>
      <c r="D4732" s="13"/>
    </row>
    <row r="4733" spans="1:4" x14ac:dyDescent="0.25">
      <c r="A4733" s="11">
        <v>4732</v>
      </c>
      <c r="B4733" s="11">
        <v>4193543</v>
      </c>
      <c r="C4733" s="12" t="s">
        <v>5720</v>
      </c>
      <c r="D4733" s="13"/>
    </row>
    <row r="4734" spans="1:4" x14ac:dyDescent="0.25">
      <c r="A4734" s="11">
        <v>4733</v>
      </c>
      <c r="B4734" s="11">
        <v>4193649</v>
      </c>
      <c r="C4734" s="12" t="s">
        <v>5721</v>
      </c>
      <c r="D4734" s="13"/>
    </row>
    <row r="4735" spans="1:4" x14ac:dyDescent="0.25">
      <c r="A4735" s="11">
        <v>4734</v>
      </c>
      <c r="B4735" s="11">
        <v>4194035</v>
      </c>
      <c r="C4735" s="12" t="s">
        <v>5722</v>
      </c>
      <c r="D4735" s="13"/>
    </row>
    <row r="4736" spans="1:4" x14ac:dyDescent="0.25">
      <c r="A4736" s="11">
        <v>4735</v>
      </c>
      <c r="B4736" s="11">
        <v>4194188</v>
      </c>
      <c r="C4736" s="12" t="s">
        <v>2254</v>
      </c>
      <c r="D4736" s="13"/>
    </row>
    <row r="4737" spans="1:4" x14ac:dyDescent="0.25">
      <c r="A4737" s="11">
        <v>4736</v>
      </c>
      <c r="B4737" s="11">
        <v>4194192</v>
      </c>
      <c r="C4737" s="12" t="s">
        <v>2255</v>
      </c>
      <c r="D4737" s="13"/>
    </row>
    <row r="4738" spans="1:4" x14ac:dyDescent="0.25">
      <c r="A4738" s="11">
        <v>4737</v>
      </c>
      <c r="B4738" s="11">
        <v>4194831</v>
      </c>
      <c r="C4738" s="12" t="s">
        <v>5723</v>
      </c>
      <c r="D4738" s="13"/>
    </row>
    <row r="4739" spans="1:4" x14ac:dyDescent="0.25">
      <c r="A4739" s="11">
        <v>4738</v>
      </c>
      <c r="B4739" s="11">
        <v>4195096</v>
      </c>
      <c r="C4739" s="12" t="s">
        <v>2256</v>
      </c>
      <c r="D4739" s="13"/>
    </row>
    <row r="4740" spans="1:4" x14ac:dyDescent="0.25">
      <c r="A4740" s="11">
        <v>4739</v>
      </c>
      <c r="B4740" s="11">
        <v>4195427</v>
      </c>
      <c r="C4740" s="12" t="s">
        <v>5724</v>
      </c>
      <c r="D4740" s="13"/>
    </row>
    <row r="4741" spans="1:4" x14ac:dyDescent="0.25">
      <c r="A4741" s="11">
        <v>4740</v>
      </c>
      <c r="B4741" s="11">
        <v>4195518</v>
      </c>
      <c r="C4741" s="12" t="s">
        <v>2257</v>
      </c>
      <c r="D4741" s="13"/>
    </row>
    <row r="4742" spans="1:4" x14ac:dyDescent="0.25">
      <c r="A4742" s="11">
        <v>4741</v>
      </c>
      <c r="B4742" s="11">
        <v>4195751</v>
      </c>
      <c r="C4742" s="12" t="s">
        <v>2258</v>
      </c>
      <c r="D4742" s="13"/>
    </row>
    <row r="4743" spans="1:4" x14ac:dyDescent="0.25">
      <c r="A4743" s="11">
        <v>4742</v>
      </c>
      <c r="B4743" s="11">
        <v>4195786</v>
      </c>
      <c r="C4743" s="12" t="s">
        <v>5725</v>
      </c>
      <c r="D4743" s="13"/>
    </row>
    <row r="4744" spans="1:4" x14ac:dyDescent="0.25">
      <c r="A4744" s="11">
        <v>4743</v>
      </c>
      <c r="B4744" s="11">
        <v>4195959</v>
      </c>
      <c r="C4744" s="12" t="s">
        <v>5726</v>
      </c>
      <c r="D4744" s="13"/>
    </row>
    <row r="4745" spans="1:4" x14ac:dyDescent="0.25">
      <c r="A4745" s="11">
        <v>4744</v>
      </c>
      <c r="B4745" s="11">
        <v>4196348</v>
      </c>
      <c r="C4745" s="12" t="s">
        <v>5727</v>
      </c>
      <c r="D4745" s="13"/>
    </row>
    <row r="4746" spans="1:4" x14ac:dyDescent="0.25">
      <c r="A4746" s="11">
        <v>4745</v>
      </c>
      <c r="B4746" s="11">
        <v>4196762</v>
      </c>
      <c r="C4746" s="12" t="s">
        <v>2259</v>
      </c>
      <c r="D4746" s="13"/>
    </row>
    <row r="4747" spans="1:4" x14ac:dyDescent="0.25">
      <c r="A4747" s="11">
        <v>4746</v>
      </c>
      <c r="B4747" s="11">
        <v>4197626</v>
      </c>
      <c r="C4747" s="12" t="s">
        <v>5728</v>
      </c>
      <c r="D4747" s="13"/>
    </row>
    <row r="4748" spans="1:4" x14ac:dyDescent="0.25">
      <c r="A4748" s="11">
        <v>4747</v>
      </c>
      <c r="B4748" s="11">
        <v>4198171</v>
      </c>
      <c r="C4748" s="12" t="s">
        <v>5729</v>
      </c>
      <c r="D4748" s="13"/>
    </row>
    <row r="4749" spans="1:4" x14ac:dyDescent="0.25">
      <c r="A4749" s="11">
        <v>4748</v>
      </c>
      <c r="B4749" s="11">
        <v>4198350</v>
      </c>
      <c r="C4749" s="12" t="s">
        <v>5730</v>
      </c>
      <c r="D4749" s="13"/>
    </row>
    <row r="4750" spans="1:4" x14ac:dyDescent="0.25">
      <c r="A4750" s="11">
        <v>4749</v>
      </c>
      <c r="B4750" s="11">
        <v>4198368</v>
      </c>
      <c r="C4750" s="12" t="s">
        <v>5731</v>
      </c>
      <c r="D4750" s="13"/>
    </row>
    <row r="4751" spans="1:4" x14ac:dyDescent="0.25">
      <c r="A4751" s="11">
        <v>4750</v>
      </c>
      <c r="B4751" s="11">
        <v>4198932</v>
      </c>
      <c r="C4751" s="12" t="s">
        <v>2260</v>
      </c>
      <c r="D4751" s="13"/>
    </row>
    <row r="4752" spans="1:4" x14ac:dyDescent="0.25">
      <c r="A4752" s="11">
        <v>4751</v>
      </c>
      <c r="B4752" s="11">
        <v>4199100</v>
      </c>
      <c r="C4752" s="12" t="s">
        <v>5732</v>
      </c>
      <c r="D4752" s="13"/>
    </row>
    <row r="4753" spans="1:4" x14ac:dyDescent="0.25">
      <c r="A4753" s="11">
        <v>4752</v>
      </c>
      <c r="B4753" s="11">
        <v>4199378</v>
      </c>
      <c r="C4753" s="12" t="s">
        <v>5733</v>
      </c>
      <c r="D4753" s="13"/>
    </row>
    <row r="4754" spans="1:4" x14ac:dyDescent="0.25">
      <c r="A4754" s="11">
        <v>4753</v>
      </c>
      <c r="B4754" s="11">
        <v>4199530</v>
      </c>
      <c r="C4754" s="12" t="s">
        <v>5734</v>
      </c>
      <c r="D4754" s="13"/>
    </row>
    <row r="4755" spans="1:4" x14ac:dyDescent="0.25">
      <c r="A4755" s="11">
        <v>4754</v>
      </c>
      <c r="B4755" s="11">
        <v>4200377</v>
      </c>
      <c r="C4755" s="12" t="s">
        <v>5735</v>
      </c>
      <c r="D4755" s="13"/>
    </row>
    <row r="4756" spans="1:4" x14ac:dyDescent="0.25">
      <c r="A4756" s="11">
        <v>4755</v>
      </c>
      <c r="B4756" s="11">
        <v>4200926</v>
      </c>
      <c r="C4756" s="12" t="s">
        <v>5736</v>
      </c>
      <c r="D4756" s="13"/>
    </row>
    <row r="4757" spans="1:4" x14ac:dyDescent="0.25">
      <c r="A4757" s="11">
        <v>4756</v>
      </c>
      <c r="B4757" s="11">
        <v>4201189</v>
      </c>
      <c r="C4757" s="12" t="s">
        <v>5737</v>
      </c>
      <c r="D4757" s="13"/>
    </row>
    <row r="4758" spans="1:4" x14ac:dyDescent="0.25">
      <c r="A4758" s="11">
        <v>4757</v>
      </c>
      <c r="B4758" s="11">
        <v>4201502</v>
      </c>
      <c r="C4758" s="12" t="s">
        <v>5738</v>
      </c>
      <c r="D4758" s="13"/>
    </row>
    <row r="4759" spans="1:4" x14ac:dyDescent="0.25">
      <c r="A4759" s="11">
        <v>4758</v>
      </c>
      <c r="B4759" s="11">
        <v>4201881</v>
      </c>
      <c r="C4759" s="12" t="s">
        <v>5739</v>
      </c>
      <c r="D4759" s="13"/>
    </row>
    <row r="4760" spans="1:4" x14ac:dyDescent="0.25">
      <c r="A4760" s="11">
        <v>4759</v>
      </c>
      <c r="B4760" s="11">
        <v>4202413</v>
      </c>
      <c r="C4760" s="12" t="s">
        <v>5740</v>
      </c>
      <c r="D4760" s="13"/>
    </row>
    <row r="4761" spans="1:4" x14ac:dyDescent="0.25">
      <c r="A4761" s="11">
        <v>4760</v>
      </c>
      <c r="B4761" s="11">
        <v>4202449</v>
      </c>
      <c r="C4761" s="12" t="s">
        <v>2261</v>
      </c>
      <c r="D4761" s="13"/>
    </row>
    <row r="4762" spans="1:4" x14ac:dyDescent="0.25">
      <c r="A4762" s="11">
        <v>4761</v>
      </c>
      <c r="B4762" s="11">
        <v>4202709</v>
      </c>
      <c r="C4762" s="12" t="s">
        <v>5741</v>
      </c>
      <c r="D4762" s="13"/>
    </row>
    <row r="4763" spans="1:4" x14ac:dyDescent="0.25">
      <c r="A4763" s="11">
        <v>4762</v>
      </c>
      <c r="B4763" s="11">
        <v>4202778</v>
      </c>
      <c r="C4763" s="12" t="s">
        <v>5742</v>
      </c>
      <c r="D4763" s="13"/>
    </row>
    <row r="4764" spans="1:4" x14ac:dyDescent="0.25">
      <c r="A4764" s="11">
        <v>4763</v>
      </c>
      <c r="B4764" s="11">
        <v>4202857</v>
      </c>
      <c r="C4764" s="12" t="s">
        <v>2262</v>
      </c>
      <c r="D4764" s="13"/>
    </row>
    <row r="4765" spans="1:4" x14ac:dyDescent="0.25">
      <c r="A4765" s="11">
        <v>4764</v>
      </c>
      <c r="B4765" s="11">
        <v>4202991</v>
      </c>
      <c r="C4765" s="12" t="s">
        <v>2263</v>
      </c>
      <c r="D4765" s="13"/>
    </row>
    <row r="4766" spans="1:4" x14ac:dyDescent="0.25">
      <c r="A4766" s="11">
        <v>4765</v>
      </c>
      <c r="B4766" s="11">
        <v>4203283</v>
      </c>
      <c r="C4766" s="12" t="s">
        <v>5743</v>
      </c>
      <c r="D4766" s="13"/>
    </row>
    <row r="4767" spans="1:4" x14ac:dyDescent="0.25">
      <c r="A4767" s="11">
        <v>4766</v>
      </c>
      <c r="B4767" s="11">
        <v>4203337</v>
      </c>
      <c r="C4767" s="12" t="s">
        <v>5744</v>
      </c>
      <c r="D4767" s="13"/>
    </row>
    <row r="4768" spans="1:4" x14ac:dyDescent="0.25">
      <c r="A4768" s="11">
        <v>4767</v>
      </c>
      <c r="B4768" s="11">
        <v>4203796</v>
      </c>
      <c r="C4768" s="12" t="s">
        <v>5745</v>
      </c>
      <c r="D4768" s="13"/>
    </row>
    <row r="4769" spans="1:4" x14ac:dyDescent="0.25">
      <c r="A4769" s="11">
        <v>4768</v>
      </c>
      <c r="B4769" s="11">
        <v>4203841</v>
      </c>
      <c r="C4769" s="12" t="s">
        <v>2264</v>
      </c>
      <c r="D4769" s="13"/>
    </row>
    <row r="4770" spans="1:4" x14ac:dyDescent="0.25">
      <c r="A4770" s="11">
        <v>4769</v>
      </c>
      <c r="B4770" s="11">
        <v>4204800</v>
      </c>
      <c r="C4770" s="12" t="s">
        <v>5746</v>
      </c>
      <c r="D4770" s="13"/>
    </row>
    <row r="4771" spans="1:4" x14ac:dyDescent="0.25">
      <c r="A4771" s="11">
        <v>4770</v>
      </c>
      <c r="B4771" s="11">
        <v>4204834</v>
      </c>
      <c r="C4771" s="12" t="s">
        <v>5747</v>
      </c>
      <c r="D4771" s="13"/>
    </row>
    <row r="4772" spans="1:4" x14ac:dyDescent="0.25">
      <c r="A4772" s="11">
        <v>4771</v>
      </c>
      <c r="B4772" s="11">
        <v>4205319</v>
      </c>
      <c r="C4772" s="12" t="s">
        <v>5748</v>
      </c>
      <c r="D4772" s="13"/>
    </row>
    <row r="4773" spans="1:4" x14ac:dyDescent="0.25">
      <c r="A4773" s="11">
        <v>4772</v>
      </c>
      <c r="B4773" s="11">
        <v>4205340</v>
      </c>
      <c r="C4773" s="12" t="s">
        <v>2265</v>
      </c>
      <c r="D4773" s="13"/>
    </row>
    <row r="4774" spans="1:4" x14ac:dyDescent="0.25">
      <c r="A4774" s="11">
        <v>4773</v>
      </c>
      <c r="B4774" s="11">
        <v>4205615</v>
      </c>
      <c r="C4774" s="12" t="s">
        <v>5749</v>
      </c>
      <c r="D4774" s="13"/>
    </row>
    <row r="4775" spans="1:4" x14ac:dyDescent="0.25">
      <c r="A4775" s="11">
        <v>4774</v>
      </c>
      <c r="B4775" s="11">
        <v>4205892</v>
      </c>
      <c r="C4775" s="12" t="s">
        <v>5750</v>
      </c>
      <c r="D4775" s="13"/>
    </row>
    <row r="4776" spans="1:4" x14ac:dyDescent="0.25">
      <c r="A4776" s="11">
        <v>4775</v>
      </c>
      <c r="B4776" s="11">
        <v>4205903</v>
      </c>
      <c r="C4776" s="12" t="s">
        <v>5751</v>
      </c>
      <c r="D4776" s="13"/>
    </row>
    <row r="4777" spans="1:4" x14ac:dyDescent="0.25">
      <c r="A4777" s="11">
        <v>4776</v>
      </c>
      <c r="B4777" s="11">
        <v>4205945</v>
      </c>
      <c r="C4777" s="12" t="s">
        <v>2266</v>
      </c>
      <c r="D4777" s="13"/>
    </row>
    <row r="4778" spans="1:4" x14ac:dyDescent="0.25">
      <c r="A4778" s="11">
        <v>4777</v>
      </c>
      <c r="B4778" s="11">
        <v>4206024</v>
      </c>
      <c r="C4778" s="12" t="s">
        <v>5752</v>
      </c>
      <c r="D4778" s="13"/>
    </row>
    <row r="4779" spans="1:4" x14ac:dyDescent="0.25">
      <c r="A4779" s="11">
        <v>4778</v>
      </c>
      <c r="B4779" s="11">
        <v>4206330</v>
      </c>
      <c r="C4779" s="12" t="s">
        <v>2267</v>
      </c>
      <c r="D4779" s="13"/>
    </row>
    <row r="4780" spans="1:4" x14ac:dyDescent="0.25">
      <c r="A4780" s="11">
        <v>4779</v>
      </c>
      <c r="B4780" s="11">
        <v>4206438</v>
      </c>
      <c r="C4780" s="12" t="s">
        <v>5753</v>
      </c>
      <c r="D4780" s="13"/>
    </row>
    <row r="4781" spans="1:4" x14ac:dyDescent="0.25">
      <c r="A4781" s="11">
        <v>4780</v>
      </c>
      <c r="B4781" s="11">
        <v>4206444</v>
      </c>
      <c r="C4781" s="12" t="s">
        <v>5754</v>
      </c>
      <c r="D4781" s="13"/>
    </row>
    <row r="4782" spans="1:4" x14ac:dyDescent="0.25">
      <c r="A4782" s="11">
        <v>4781</v>
      </c>
      <c r="B4782" s="11">
        <v>4206589</v>
      </c>
      <c r="C4782" s="12" t="s">
        <v>2268</v>
      </c>
      <c r="D4782" s="13"/>
    </row>
    <row r="4783" spans="1:4" x14ac:dyDescent="0.25">
      <c r="A4783" s="11">
        <v>4782</v>
      </c>
      <c r="B4783" s="11">
        <v>4206610</v>
      </c>
      <c r="C4783" s="12" t="s">
        <v>2269</v>
      </c>
      <c r="D4783" s="13"/>
    </row>
    <row r="4784" spans="1:4" x14ac:dyDescent="0.25">
      <c r="A4784" s="11">
        <v>4783</v>
      </c>
      <c r="B4784" s="11">
        <v>4206679</v>
      </c>
      <c r="C4784" s="12" t="s">
        <v>5755</v>
      </c>
      <c r="D4784" s="13"/>
    </row>
    <row r="4785" spans="1:4" x14ac:dyDescent="0.25">
      <c r="A4785" s="11">
        <v>4784</v>
      </c>
      <c r="B4785" s="11">
        <v>4206997</v>
      </c>
      <c r="C4785" s="12" t="s">
        <v>5756</v>
      </c>
      <c r="D4785" s="13"/>
    </row>
    <row r="4786" spans="1:4" x14ac:dyDescent="0.25">
      <c r="A4786" s="11">
        <v>4785</v>
      </c>
      <c r="B4786" s="11">
        <v>4207138</v>
      </c>
      <c r="C4786" s="12" t="s">
        <v>5757</v>
      </c>
      <c r="D4786" s="13"/>
    </row>
    <row r="4787" spans="1:4" x14ac:dyDescent="0.25">
      <c r="A4787" s="11">
        <v>4786</v>
      </c>
      <c r="B4787" s="11">
        <v>4207240</v>
      </c>
      <c r="C4787" s="12" t="s">
        <v>5758</v>
      </c>
      <c r="D4787" s="13"/>
    </row>
    <row r="4788" spans="1:4" x14ac:dyDescent="0.25">
      <c r="A4788" s="11">
        <v>4787</v>
      </c>
      <c r="B4788" s="11">
        <v>4207275</v>
      </c>
      <c r="C4788" s="12" t="s">
        <v>5759</v>
      </c>
      <c r="D4788" s="13"/>
    </row>
    <row r="4789" spans="1:4" x14ac:dyDescent="0.25">
      <c r="A4789" s="11">
        <v>4788</v>
      </c>
      <c r="B4789" s="11">
        <v>4207289</v>
      </c>
      <c r="C4789" s="12" t="s">
        <v>5760</v>
      </c>
      <c r="D4789" s="13"/>
    </row>
    <row r="4790" spans="1:4" x14ac:dyDescent="0.25">
      <c r="A4790" s="11">
        <v>4789</v>
      </c>
      <c r="B4790" s="11">
        <v>4207425</v>
      </c>
      <c r="C4790" s="12" t="s">
        <v>2270</v>
      </c>
      <c r="D4790" s="13"/>
    </row>
    <row r="4791" spans="1:4" x14ac:dyDescent="0.25">
      <c r="A4791" s="11">
        <v>4790</v>
      </c>
      <c r="B4791" s="11">
        <v>4207961</v>
      </c>
      <c r="C4791" s="12" t="s">
        <v>5761</v>
      </c>
      <c r="D4791" s="13"/>
    </row>
    <row r="4792" spans="1:4" x14ac:dyDescent="0.25">
      <c r="A4792" s="11">
        <v>4791</v>
      </c>
      <c r="B4792" s="11">
        <v>4208135</v>
      </c>
      <c r="C4792" s="12" t="s">
        <v>5762</v>
      </c>
      <c r="D4792" s="13"/>
    </row>
    <row r="4793" spans="1:4" x14ac:dyDescent="0.25">
      <c r="A4793" s="11">
        <v>4792</v>
      </c>
      <c r="B4793" s="11">
        <v>4208478</v>
      </c>
      <c r="C4793" s="12" t="s">
        <v>5763</v>
      </c>
      <c r="D4793" s="13"/>
    </row>
    <row r="4794" spans="1:4" x14ac:dyDescent="0.25">
      <c r="A4794" s="11">
        <v>4793</v>
      </c>
      <c r="B4794" s="11">
        <v>4208510</v>
      </c>
      <c r="C4794" s="12" t="s">
        <v>5764</v>
      </c>
      <c r="D4794" s="13"/>
    </row>
    <row r="4795" spans="1:4" x14ac:dyDescent="0.25">
      <c r="A4795" s="11">
        <v>4794</v>
      </c>
      <c r="B4795" s="11">
        <v>4209367</v>
      </c>
      <c r="C4795" s="12" t="s">
        <v>5765</v>
      </c>
      <c r="D4795" s="13"/>
    </row>
    <row r="4796" spans="1:4" x14ac:dyDescent="0.25">
      <c r="A4796" s="11">
        <v>4795</v>
      </c>
      <c r="B4796" s="11">
        <v>4209710</v>
      </c>
      <c r="C4796" s="12" t="s">
        <v>5766</v>
      </c>
      <c r="D4796" s="13"/>
    </row>
    <row r="4797" spans="1:4" x14ac:dyDescent="0.25">
      <c r="A4797" s="11">
        <v>4796</v>
      </c>
      <c r="B4797" s="11">
        <v>4210304</v>
      </c>
      <c r="C4797" s="12" t="s">
        <v>2271</v>
      </c>
      <c r="D4797" s="13"/>
    </row>
    <row r="4798" spans="1:4" x14ac:dyDescent="0.25">
      <c r="A4798" s="11">
        <v>4797</v>
      </c>
      <c r="B4798" s="11">
        <v>4210420</v>
      </c>
      <c r="C4798" s="12" t="s">
        <v>2272</v>
      </c>
      <c r="D4798" s="13"/>
    </row>
    <row r="4799" spans="1:4" x14ac:dyDescent="0.25">
      <c r="A4799" s="11">
        <v>4798</v>
      </c>
      <c r="B4799" s="11">
        <v>4211314</v>
      </c>
      <c r="C4799" s="12" t="s">
        <v>5767</v>
      </c>
      <c r="D4799" s="13"/>
    </row>
    <row r="4800" spans="1:4" x14ac:dyDescent="0.25">
      <c r="A4800" s="11">
        <v>4799</v>
      </c>
      <c r="B4800" s="11">
        <v>4211368</v>
      </c>
      <c r="C4800" s="12" t="s">
        <v>5768</v>
      </c>
      <c r="D4800" s="13"/>
    </row>
    <row r="4801" spans="1:4" x14ac:dyDescent="0.25">
      <c r="A4801" s="11">
        <v>4800</v>
      </c>
      <c r="B4801" s="11">
        <v>4211475</v>
      </c>
      <c r="C4801" s="12" t="s">
        <v>5769</v>
      </c>
      <c r="D4801" s="13"/>
    </row>
    <row r="4802" spans="1:4" x14ac:dyDescent="0.25">
      <c r="A4802" s="11">
        <v>4801</v>
      </c>
      <c r="B4802" s="11">
        <v>4211482</v>
      </c>
      <c r="C4802" s="12" t="s">
        <v>2273</v>
      </c>
      <c r="D4802" s="13"/>
    </row>
    <row r="4803" spans="1:4" x14ac:dyDescent="0.25">
      <c r="A4803" s="11">
        <v>4802</v>
      </c>
      <c r="B4803" s="11">
        <v>4211918</v>
      </c>
      <c r="C4803" s="12" t="s">
        <v>5770</v>
      </c>
      <c r="D4803" s="13"/>
    </row>
    <row r="4804" spans="1:4" x14ac:dyDescent="0.25">
      <c r="A4804" s="11">
        <v>4803</v>
      </c>
      <c r="B4804" s="11">
        <v>4212011</v>
      </c>
      <c r="C4804" s="12" t="s">
        <v>5771</v>
      </c>
      <c r="D4804" s="13"/>
    </row>
    <row r="4805" spans="1:4" x14ac:dyDescent="0.25">
      <c r="A4805" s="11">
        <v>4804</v>
      </c>
      <c r="B4805" s="11">
        <v>4212012</v>
      </c>
      <c r="C4805" s="12" t="s">
        <v>5772</v>
      </c>
      <c r="D4805" s="13"/>
    </row>
    <row r="4806" spans="1:4" x14ac:dyDescent="0.25">
      <c r="A4806" s="11">
        <v>4805</v>
      </c>
      <c r="B4806" s="11">
        <v>4213816</v>
      </c>
      <c r="C4806" s="12" t="s">
        <v>5773</v>
      </c>
      <c r="D4806" s="13"/>
    </row>
    <row r="4807" spans="1:4" x14ac:dyDescent="0.25">
      <c r="A4807" s="11">
        <v>4806</v>
      </c>
      <c r="B4807" s="11">
        <v>4213845</v>
      </c>
      <c r="C4807" s="12" t="s">
        <v>5774</v>
      </c>
      <c r="D4807" s="13"/>
    </row>
    <row r="4808" spans="1:4" x14ac:dyDescent="0.25">
      <c r="A4808" s="11">
        <v>4807</v>
      </c>
      <c r="B4808" s="11">
        <v>4213921</v>
      </c>
      <c r="C4808" s="12" t="s">
        <v>5775</v>
      </c>
      <c r="D4808" s="13"/>
    </row>
    <row r="4809" spans="1:4" x14ac:dyDescent="0.25">
      <c r="A4809" s="11">
        <v>4808</v>
      </c>
      <c r="B4809" s="11">
        <v>4214208</v>
      </c>
      <c r="C4809" s="12" t="s">
        <v>2274</v>
      </c>
      <c r="D4809" s="13"/>
    </row>
    <row r="4810" spans="1:4" x14ac:dyDescent="0.25">
      <c r="A4810" s="11">
        <v>4809</v>
      </c>
      <c r="B4810" s="11">
        <v>4214259</v>
      </c>
      <c r="C4810" s="12" t="s">
        <v>5776</v>
      </c>
      <c r="D4810" s="13"/>
    </row>
    <row r="4811" spans="1:4" x14ac:dyDescent="0.25">
      <c r="A4811" s="11">
        <v>4810</v>
      </c>
      <c r="B4811" s="11">
        <v>4214311</v>
      </c>
      <c r="C4811" s="12" t="s">
        <v>2275</v>
      </c>
      <c r="D4811" s="13"/>
    </row>
    <row r="4812" spans="1:4" x14ac:dyDescent="0.25">
      <c r="A4812" s="11">
        <v>4811</v>
      </c>
      <c r="B4812" s="11">
        <v>4214674</v>
      </c>
      <c r="C4812" s="12" t="s">
        <v>5777</v>
      </c>
      <c r="D4812" s="13"/>
    </row>
    <row r="4813" spans="1:4" x14ac:dyDescent="0.25">
      <c r="A4813" s="11">
        <v>4812</v>
      </c>
      <c r="B4813" s="11">
        <v>4214992</v>
      </c>
      <c r="C4813" s="12" t="s">
        <v>5778</v>
      </c>
      <c r="D4813" s="13"/>
    </row>
    <row r="4814" spans="1:4" x14ac:dyDescent="0.25">
      <c r="A4814" s="11">
        <v>4813</v>
      </c>
      <c r="B4814" s="11">
        <v>4215455</v>
      </c>
      <c r="C4814" s="12" t="s">
        <v>2276</v>
      </c>
      <c r="D4814" s="13"/>
    </row>
    <row r="4815" spans="1:4" x14ac:dyDescent="0.25">
      <c r="A4815" s="11">
        <v>4814</v>
      </c>
      <c r="B4815" s="11">
        <v>4215905</v>
      </c>
      <c r="C4815" s="12" t="s">
        <v>5779</v>
      </c>
      <c r="D4815" s="13">
        <v>31326</v>
      </c>
    </row>
    <row r="4816" spans="1:4" x14ac:dyDescent="0.25">
      <c r="A4816" s="11">
        <v>4815</v>
      </c>
      <c r="B4816" s="11">
        <v>4216531</v>
      </c>
      <c r="C4816" s="12" t="s">
        <v>5780</v>
      </c>
      <c r="D4816" s="13"/>
    </row>
    <row r="4817" spans="1:4" x14ac:dyDescent="0.25">
      <c r="A4817" s="11">
        <v>4816</v>
      </c>
      <c r="B4817" s="11">
        <v>4216913</v>
      </c>
      <c r="C4817" s="12" t="s">
        <v>2277</v>
      </c>
      <c r="D4817" s="13"/>
    </row>
    <row r="4818" spans="1:4" x14ac:dyDescent="0.25">
      <c r="A4818" s="11">
        <v>4817</v>
      </c>
      <c r="B4818" s="11">
        <v>4217229</v>
      </c>
      <c r="C4818" s="12" t="s">
        <v>5781</v>
      </c>
      <c r="D4818" s="13"/>
    </row>
    <row r="4819" spans="1:4" x14ac:dyDescent="0.25">
      <c r="A4819" s="11">
        <v>4818</v>
      </c>
      <c r="B4819" s="11">
        <v>4218301</v>
      </c>
      <c r="C4819" s="12" t="s">
        <v>5782</v>
      </c>
      <c r="D4819" s="13"/>
    </row>
    <row r="4820" spans="1:4" x14ac:dyDescent="0.25">
      <c r="A4820" s="11">
        <v>4819</v>
      </c>
      <c r="B4820" s="11">
        <v>4218690</v>
      </c>
      <c r="C4820" s="12" t="s">
        <v>5783</v>
      </c>
      <c r="D4820" s="13"/>
    </row>
    <row r="4821" spans="1:4" x14ac:dyDescent="0.25">
      <c r="A4821" s="11">
        <v>4820</v>
      </c>
      <c r="B4821" s="11">
        <v>4219630</v>
      </c>
      <c r="C4821" s="12" t="s">
        <v>5784</v>
      </c>
      <c r="D4821" s="13"/>
    </row>
    <row r="4822" spans="1:4" x14ac:dyDescent="0.25">
      <c r="A4822" s="11">
        <v>4821</v>
      </c>
      <c r="B4822" s="11">
        <v>4219694</v>
      </c>
      <c r="C4822" s="12" t="s">
        <v>5785</v>
      </c>
      <c r="D4822" s="13"/>
    </row>
    <row r="4823" spans="1:4" x14ac:dyDescent="0.25">
      <c r="A4823" s="11">
        <v>4822</v>
      </c>
      <c r="B4823" s="11">
        <v>4220025</v>
      </c>
      <c r="C4823" s="12" t="s">
        <v>5786</v>
      </c>
      <c r="D4823" s="13"/>
    </row>
    <row r="4824" spans="1:4" x14ac:dyDescent="0.25">
      <c r="A4824" s="11">
        <v>4823</v>
      </c>
      <c r="B4824" s="11">
        <v>4220631</v>
      </c>
      <c r="C4824" s="12" t="s">
        <v>2278</v>
      </c>
      <c r="D4824" s="13"/>
    </row>
    <row r="4825" spans="1:4" x14ac:dyDescent="0.25">
      <c r="A4825" s="11">
        <v>4824</v>
      </c>
      <c r="B4825" s="11">
        <v>4221401</v>
      </c>
      <c r="C4825" s="12" t="s">
        <v>2279</v>
      </c>
      <c r="D4825" s="13"/>
    </row>
    <row r="4826" spans="1:4" x14ac:dyDescent="0.25">
      <c r="A4826" s="11">
        <v>4825</v>
      </c>
      <c r="B4826" s="11">
        <v>4221453</v>
      </c>
      <c r="C4826" s="12" t="s">
        <v>2280</v>
      </c>
      <c r="D4826" s="13"/>
    </row>
    <row r="4827" spans="1:4" x14ac:dyDescent="0.25">
      <c r="A4827" s="11">
        <v>4826</v>
      </c>
      <c r="B4827" s="11">
        <v>4221663</v>
      </c>
      <c r="C4827" s="12" t="s">
        <v>5787</v>
      </c>
      <c r="D4827" s="13"/>
    </row>
    <row r="4828" spans="1:4" x14ac:dyDescent="0.25">
      <c r="A4828" s="11">
        <v>4827</v>
      </c>
      <c r="B4828" s="11">
        <v>4221744</v>
      </c>
      <c r="C4828" s="12" t="s">
        <v>5788</v>
      </c>
      <c r="D4828" s="13"/>
    </row>
    <row r="4829" spans="1:4" x14ac:dyDescent="0.25">
      <c r="A4829" s="11">
        <v>4828</v>
      </c>
      <c r="B4829" s="11">
        <v>4221750</v>
      </c>
      <c r="C4829" s="12" t="s">
        <v>2281</v>
      </c>
      <c r="D4829" s="13"/>
    </row>
    <row r="4830" spans="1:4" x14ac:dyDescent="0.25">
      <c r="A4830" s="11">
        <v>4829</v>
      </c>
      <c r="B4830" s="11">
        <v>4221978</v>
      </c>
      <c r="C4830" s="12" t="s">
        <v>2282</v>
      </c>
      <c r="D4830" s="13"/>
    </row>
    <row r="4831" spans="1:4" x14ac:dyDescent="0.25">
      <c r="A4831" s="11">
        <v>4830</v>
      </c>
      <c r="B4831" s="11">
        <v>4222043</v>
      </c>
      <c r="C4831" s="12" t="s">
        <v>5789</v>
      </c>
      <c r="D4831" s="13"/>
    </row>
    <row r="4832" spans="1:4" x14ac:dyDescent="0.25">
      <c r="A4832" s="11">
        <v>4831</v>
      </c>
      <c r="B4832" s="11">
        <v>4222432</v>
      </c>
      <c r="C4832" s="12" t="s">
        <v>5790</v>
      </c>
      <c r="D4832" s="13"/>
    </row>
    <row r="4833" spans="1:4" x14ac:dyDescent="0.25">
      <c r="A4833" s="11">
        <v>4832</v>
      </c>
      <c r="B4833" s="11">
        <v>4222619</v>
      </c>
      <c r="C4833" s="12" t="s">
        <v>5791</v>
      </c>
      <c r="D4833" s="13"/>
    </row>
    <row r="4834" spans="1:4" x14ac:dyDescent="0.25">
      <c r="A4834" s="11">
        <v>4833</v>
      </c>
      <c r="B4834" s="11">
        <v>4223041</v>
      </c>
      <c r="C4834" s="12" t="s">
        <v>5792</v>
      </c>
      <c r="D4834" s="13"/>
    </row>
    <row r="4835" spans="1:4" x14ac:dyDescent="0.25">
      <c r="A4835" s="11">
        <v>4834</v>
      </c>
      <c r="B4835" s="11">
        <v>4223093</v>
      </c>
      <c r="C4835" s="12" t="s">
        <v>5793</v>
      </c>
      <c r="D4835" s="13"/>
    </row>
    <row r="4836" spans="1:4" x14ac:dyDescent="0.25">
      <c r="A4836" s="11">
        <v>4835</v>
      </c>
      <c r="B4836" s="11">
        <v>4223134</v>
      </c>
      <c r="C4836" s="12" t="s">
        <v>2283</v>
      </c>
      <c r="D4836" s="13"/>
    </row>
    <row r="4837" spans="1:4" x14ac:dyDescent="0.25">
      <c r="A4837" s="11">
        <v>4836</v>
      </c>
      <c r="B4837" s="11">
        <v>4224413</v>
      </c>
      <c r="C4837" s="12" t="s">
        <v>5794</v>
      </c>
      <c r="D4837" s="13"/>
    </row>
    <row r="4838" spans="1:4" x14ac:dyDescent="0.25">
      <c r="A4838" s="11">
        <v>4837</v>
      </c>
      <c r="B4838" s="11">
        <v>4224718</v>
      </c>
      <c r="C4838" s="12" t="s">
        <v>5795</v>
      </c>
      <c r="D4838" s="13"/>
    </row>
    <row r="4839" spans="1:4" x14ac:dyDescent="0.25">
      <c r="A4839" s="11">
        <v>4838</v>
      </c>
      <c r="B4839" s="11">
        <v>4224752</v>
      </c>
      <c r="C4839" s="12" t="s">
        <v>5796</v>
      </c>
      <c r="D4839" s="13"/>
    </row>
    <row r="4840" spans="1:4" x14ac:dyDescent="0.25">
      <c r="A4840" s="11">
        <v>4839</v>
      </c>
      <c r="B4840" s="11">
        <v>4225059</v>
      </c>
      <c r="C4840" s="12" t="s">
        <v>2284</v>
      </c>
      <c r="D4840" s="13"/>
    </row>
    <row r="4841" spans="1:4" x14ac:dyDescent="0.25">
      <c r="A4841" s="11">
        <v>4840</v>
      </c>
      <c r="B4841" s="11">
        <v>4225441</v>
      </c>
      <c r="C4841" s="12" t="s">
        <v>5797</v>
      </c>
      <c r="D4841" s="13"/>
    </row>
    <row r="4842" spans="1:4" x14ac:dyDescent="0.25">
      <c r="A4842" s="11">
        <v>4841</v>
      </c>
      <c r="B4842" s="11">
        <v>4225548</v>
      </c>
      <c r="C4842" s="12" t="s">
        <v>2285</v>
      </c>
      <c r="D4842" s="13"/>
    </row>
    <row r="4843" spans="1:4" x14ac:dyDescent="0.25">
      <c r="A4843" s="11">
        <v>4842</v>
      </c>
      <c r="B4843" s="11">
        <v>4225602</v>
      </c>
      <c r="C4843" s="12" t="s">
        <v>2286</v>
      </c>
      <c r="D4843" s="13"/>
    </row>
    <row r="4844" spans="1:4" x14ac:dyDescent="0.25">
      <c r="A4844" s="11">
        <v>4843</v>
      </c>
      <c r="B4844" s="11">
        <v>4225682</v>
      </c>
      <c r="C4844" s="12" t="s">
        <v>5798</v>
      </c>
      <c r="D4844" s="13"/>
    </row>
    <row r="4845" spans="1:4" x14ac:dyDescent="0.25">
      <c r="A4845" s="11">
        <v>4844</v>
      </c>
      <c r="B4845" s="11">
        <v>4225782</v>
      </c>
      <c r="C4845" s="12" t="s">
        <v>2287</v>
      </c>
      <c r="D4845" s="13"/>
    </row>
    <row r="4846" spans="1:4" x14ac:dyDescent="0.25">
      <c r="A4846" s="11">
        <v>4845</v>
      </c>
      <c r="B4846" s="11">
        <v>4226016</v>
      </c>
      <c r="C4846" s="12" t="s">
        <v>5799</v>
      </c>
      <c r="D4846" s="13"/>
    </row>
    <row r="4847" spans="1:4" x14ac:dyDescent="0.25">
      <c r="A4847" s="11">
        <v>4846</v>
      </c>
      <c r="B4847" s="11">
        <v>4226272</v>
      </c>
      <c r="C4847" s="12" t="s">
        <v>5800</v>
      </c>
      <c r="D4847" s="13"/>
    </row>
    <row r="4848" spans="1:4" x14ac:dyDescent="0.25">
      <c r="A4848" s="11">
        <v>4847</v>
      </c>
      <c r="B4848" s="11">
        <v>4226507</v>
      </c>
      <c r="C4848" s="12" t="s">
        <v>5801</v>
      </c>
      <c r="D4848" s="13"/>
    </row>
    <row r="4849" spans="1:4" x14ac:dyDescent="0.25">
      <c r="A4849" s="11">
        <v>4848</v>
      </c>
      <c r="B4849" s="11">
        <v>4226934</v>
      </c>
      <c r="C4849" s="12" t="s">
        <v>2288</v>
      </c>
      <c r="D4849" s="13"/>
    </row>
    <row r="4850" spans="1:4" x14ac:dyDescent="0.25">
      <c r="A4850" s="11">
        <v>4849</v>
      </c>
      <c r="B4850" s="11">
        <v>4227041</v>
      </c>
      <c r="C4850" s="12" t="s">
        <v>5802</v>
      </c>
      <c r="D4850" s="13"/>
    </row>
    <row r="4851" spans="1:4" x14ac:dyDescent="0.25">
      <c r="A4851" s="11">
        <v>4850</v>
      </c>
      <c r="B4851" s="11">
        <v>4227141</v>
      </c>
      <c r="C4851" s="12" t="s">
        <v>2289</v>
      </c>
      <c r="D4851" s="13"/>
    </row>
    <row r="4852" spans="1:4" x14ac:dyDescent="0.25">
      <c r="A4852" s="11">
        <v>4851</v>
      </c>
      <c r="B4852" s="11">
        <v>4228468</v>
      </c>
      <c r="C4852" s="12" t="s">
        <v>2290</v>
      </c>
      <c r="D4852" s="13"/>
    </row>
    <row r="4853" spans="1:4" x14ac:dyDescent="0.25">
      <c r="A4853" s="11">
        <v>4852</v>
      </c>
      <c r="B4853" s="11">
        <v>4228757</v>
      </c>
      <c r="C4853" s="12" t="s">
        <v>5803</v>
      </c>
      <c r="D4853" s="13"/>
    </row>
    <row r="4854" spans="1:4" x14ac:dyDescent="0.25">
      <c r="A4854" s="11">
        <v>4853</v>
      </c>
      <c r="B4854" s="11">
        <v>4228948</v>
      </c>
      <c r="C4854" s="12" t="s">
        <v>5804</v>
      </c>
      <c r="D4854" s="13"/>
    </row>
    <row r="4855" spans="1:4" x14ac:dyDescent="0.25">
      <c r="A4855" s="11">
        <v>4854</v>
      </c>
      <c r="B4855" s="11">
        <v>4230459</v>
      </c>
      <c r="C4855" s="12" t="s">
        <v>5805</v>
      </c>
      <c r="D4855" s="13"/>
    </row>
    <row r="4856" spans="1:4" x14ac:dyDescent="0.25">
      <c r="A4856" s="11">
        <v>4855</v>
      </c>
      <c r="B4856" s="11">
        <v>4230495</v>
      </c>
      <c r="C4856" s="12" t="s">
        <v>5806</v>
      </c>
      <c r="D4856" s="13"/>
    </row>
    <row r="4857" spans="1:4" x14ac:dyDescent="0.25">
      <c r="A4857" s="11">
        <v>4856</v>
      </c>
      <c r="B4857" s="11">
        <v>4230819</v>
      </c>
      <c r="C4857" s="12" t="s">
        <v>5807</v>
      </c>
      <c r="D4857" s="13"/>
    </row>
    <row r="4858" spans="1:4" x14ac:dyDescent="0.25">
      <c r="A4858" s="11">
        <v>4857</v>
      </c>
      <c r="B4858" s="11">
        <v>4230861</v>
      </c>
      <c r="C4858" s="12" t="s">
        <v>2291</v>
      </c>
      <c r="D4858" s="13"/>
    </row>
    <row r="4859" spans="1:4" x14ac:dyDescent="0.25">
      <c r="A4859" s="11">
        <v>4858</v>
      </c>
      <c r="B4859" s="11">
        <v>4230915</v>
      </c>
      <c r="C4859" s="12" t="s">
        <v>5808</v>
      </c>
      <c r="D4859" s="13"/>
    </row>
    <row r="4860" spans="1:4" x14ac:dyDescent="0.25">
      <c r="A4860" s="11">
        <v>4859</v>
      </c>
      <c r="B4860" s="11">
        <v>4231310</v>
      </c>
      <c r="C4860" s="12" t="s">
        <v>2292</v>
      </c>
      <c r="D4860" s="13"/>
    </row>
    <row r="4861" spans="1:4" x14ac:dyDescent="0.25">
      <c r="A4861" s="11">
        <v>4860</v>
      </c>
      <c r="B4861" s="11">
        <v>4231478</v>
      </c>
      <c r="C4861" s="12" t="s">
        <v>2293</v>
      </c>
      <c r="D4861" s="13"/>
    </row>
    <row r="4862" spans="1:4" x14ac:dyDescent="0.25">
      <c r="A4862" s="11">
        <v>4861</v>
      </c>
      <c r="B4862" s="11">
        <v>4231967</v>
      </c>
      <c r="C4862" s="12" t="s">
        <v>2294</v>
      </c>
      <c r="D4862" s="13"/>
    </row>
    <row r="4863" spans="1:4" x14ac:dyDescent="0.25">
      <c r="A4863" s="11">
        <v>4862</v>
      </c>
      <c r="B4863" s="11">
        <v>4232413</v>
      </c>
      <c r="C4863" s="12" t="s">
        <v>5809</v>
      </c>
      <c r="D4863" s="13"/>
    </row>
    <row r="4864" spans="1:4" x14ac:dyDescent="0.25">
      <c r="A4864" s="11">
        <v>4863</v>
      </c>
      <c r="B4864" s="11">
        <v>4232485</v>
      </c>
      <c r="C4864" s="12" t="s">
        <v>2295</v>
      </c>
      <c r="D4864" s="13"/>
    </row>
    <row r="4865" spans="1:4" x14ac:dyDescent="0.25">
      <c r="A4865" s="11">
        <v>4864</v>
      </c>
      <c r="B4865" s="11">
        <v>4232678</v>
      </c>
      <c r="C4865" s="12" t="s">
        <v>5810</v>
      </c>
      <c r="D4865" s="13"/>
    </row>
    <row r="4866" spans="1:4" x14ac:dyDescent="0.25">
      <c r="A4866" s="11">
        <v>4865</v>
      </c>
      <c r="B4866" s="11">
        <v>4232822</v>
      </c>
      <c r="C4866" s="12" t="s">
        <v>5811</v>
      </c>
      <c r="D4866" s="13"/>
    </row>
    <row r="4867" spans="1:4" x14ac:dyDescent="0.25">
      <c r="A4867" s="11">
        <v>4866</v>
      </c>
      <c r="B4867" s="11">
        <v>4233154</v>
      </c>
      <c r="C4867" s="12" t="s">
        <v>5812</v>
      </c>
      <c r="D4867" s="13"/>
    </row>
    <row r="4868" spans="1:4" x14ac:dyDescent="0.25">
      <c r="A4868" s="11">
        <v>4867</v>
      </c>
      <c r="B4868" s="11">
        <v>4233265</v>
      </c>
      <c r="C4868" s="12" t="s">
        <v>2296</v>
      </c>
      <c r="D4868" s="13"/>
    </row>
    <row r="4869" spans="1:4" x14ac:dyDescent="0.25">
      <c r="A4869" s="11">
        <v>4868</v>
      </c>
      <c r="B4869" s="11">
        <v>4233290</v>
      </c>
      <c r="C4869" s="12" t="s">
        <v>5813</v>
      </c>
      <c r="D4869" s="13"/>
    </row>
    <row r="4870" spans="1:4" x14ac:dyDescent="0.25">
      <c r="A4870" s="11">
        <v>4869</v>
      </c>
      <c r="B4870" s="11">
        <v>4233424</v>
      </c>
      <c r="C4870" s="12" t="s">
        <v>5814</v>
      </c>
      <c r="D4870" s="13"/>
    </row>
    <row r="4871" spans="1:4" x14ac:dyDescent="0.25">
      <c r="A4871" s="11">
        <v>4870</v>
      </c>
      <c r="B4871" s="11">
        <v>4233666</v>
      </c>
      <c r="C4871" s="12" t="s">
        <v>5815</v>
      </c>
      <c r="D4871" s="13"/>
    </row>
    <row r="4872" spans="1:4" x14ac:dyDescent="0.25">
      <c r="A4872" s="11">
        <v>4871</v>
      </c>
      <c r="B4872" s="11">
        <v>4233857</v>
      </c>
      <c r="C4872" s="12" t="s">
        <v>2297</v>
      </c>
      <c r="D4872" s="13"/>
    </row>
    <row r="4873" spans="1:4" x14ac:dyDescent="0.25">
      <c r="A4873" s="11">
        <v>4872</v>
      </c>
      <c r="B4873" s="11">
        <v>4234309</v>
      </c>
      <c r="C4873" s="12" t="s">
        <v>2298</v>
      </c>
      <c r="D4873" s="13"/>
    </row>
    <row r="4874" spans="1:4" x14ac:dyDescent="0.25">
      <c r="A4874" s="11">
        <v>4873</v>
      </c>
      <c r="B4874" s="11">
        <v>4234434</v>
      </c>
      <c r="C4874" s="12" t="s">
        <v>5816</v>
      </c>
      <c r="D4874" s="13"/>
    </row>
    <row r="4875" spans="1:4" x14ac:dyDescent="0.25">
      <c r="A4875" s="11">
        <v>4874</v>
      </c>
      <c r="B4875" s="11">
        <v>4235463</v>
      </c>
      <c r="C4875" s="12" t="s">
        <v>2299</v>
      </c>
      <c r="D4875" s="13"/>
    </row>
    <row r="4876" spans="1:4" x14ac:dyDescent="0.25">
      <c r="A4876" s="11">
        <v>4875</v>
      </c>
      <c r="B4876" s="11">
        <v>4235766</v>
      </c>
      <c r="C4876" s="12" t="s">
        <v>5817</v>
      </c>
      <c r="D4876" s="13"/>
    </row>
    <row r="4877" spans="1:4" x14ac:dyDescent="0.25">
      <c r="A4877" s="11">
        <v>4876</v>
      </c>
      <c r="B4877" s="11">
        <v>4236935</v>
      </c>
      <c r="C4877" s="12" t="s">
        <v>5818</v>
      </c>
      <c r="D4877" s="13"/>
    </row>
    <row r="4878" spans="1:4" x14ac:dyDescent="0.25">
      <c r="A4878" s="11">
        <v>4877</v>
      </c>
      <c r="B4878" s="11">
        <v>4237000</v>
      </c>
      <c r="C4878" s="12" t="s">
        <v>2300</v>
      </c>
      <c r="D4878" s="13"/>
    </row>
    <row r="4879" spans="1:4" x14ac:dyDescent="0.25">
      <c r="A4879" s="11">
        <v>4878</v>
      </c>
      <c r="B4879" s="11">
        <v>4237127</v>
      </c>
      <c r="C4879" s="12" t="s">
        <v>5819</v>
      </c>
      <c r="D4879" s="13"/>
    </row>
    <row r="4880" spans="1:4" x14ac:dyDescent="0.25">
      <c r="A4880" s="11">
        <v>4879</v>
      </c>
      <c r="B4880" s="11">
        <v>4237322</v>
      </c>
      <c r="C4880" s="12" t="s">
        <v>2301</v>
      </c>
      <c r="D4880" s="13"/>
    </row>
    <row r="4881" spans="1:4" x14ac:dyDescent="0.25">
      <c r="A4881" s="11">
        <v>4880</v>
      </c>
      <c r="B4881" s="11">
        <v>4237452</v>
      </c>
      <c r="C4881" s="12" t="s">
        <v>5820</v>
      </c>
      <c r="D4881" s="13"/>
    </row>
    <row r="4882" spans="1:4" x14ac:dyDescent="0.25">
      <c r="A4882" s="11">
        <v>4881</v>
      </c>
      <c r="B4882" s="11">
        <v>4237455</v>
      </c>
      <c r="C4882" s="12" t="s">
        <v>5821</v>
      </c>
      <c r="D4882" s="13"/>
    </row>
    <row r="4883" spans="1:4" x14ac:dyDescent="0.25">
      <c r="A4883" s="11">
        <v>4882</v>
      </c>
      <c r="B4883" s="11">
        <v>4237994</v>
      </c>
      <c r="C4883" s="12" t="s">
        <v>3272</v>
      </c>
      <c r="D4883" s="13">
        <v>31535</v>
      </c>
    </row>
    <row r="4884" spans="1:4" x14ac:dyDescent="0.25">
      <c r="A4884" s="11">
        <v>4883</v>
      </c>
      <c r="B4884" s="11">
        <v>4238383</v>
      </c>
      <c r="C4884" s="12" t="s">
        <v>5822</v>
      </c>
      <c r="D4884" s="13"/>
    </row>
    <row r="4885" spans="1:4" x14ac:dyDescent="0.25">
      <c r="A4885" s="11">
        <v>4884</v>
      </c>
      <c r="B4885" s="11">
        <v>4238407</v>
      </c>
      <c r="C4885" s="12" t="s">
        <v>2302</v>
      </c>
      <c r="D4885" s="13"/>
    </row>
    <row r="4886" spans="1:4" x14ac:dyDescent="0.25">
      <c r="A4886" s="11">
        <v>4885</v>
      </c>
      <c r="B4886" s="11">
        <v>4238604</v>
      </c>
      <c r="C4886" s="12" t="s">
        <v>5823</v>
      </c>
      <c r="D4886" s="13"/>
    </row>
    <row r="4887" spans="1:4" x14ac:dyDescent="0.25">
      <c r="A4887" s="11">
        <v>4886</v>
      </c>
      <c r="B4887" s="11">
        <v>4238781</v>
      </c>
      <c r="C4887" s="12" t="s">
        <v>2303</v>
      </c>
      <c r="D4887" s="13"/>
    </row>
    <row r="4888" spans="1:4" x14ac:dyDescent="0.25">
      <c r="A4888" s="11">
        <v>4887</v>
      </c>
      <c r="B4888" s="11">
        <v>4239497</v>
      </c>
      <c r="C4888" s="12" t="s">
        <v>2304</v>
      </c>
      <c r="D4888" s="13"/>
    </row>
    <row r="4889" spans="1:4" x14ac:dyDescent="0.25">
      <c r="A4889" s="11">
        <v>4888</v>
      </c>
      <c r="B4889" s="11">
        <v>4239566</v>
      </c>
      <c r="C4889" s="12" t="s">
        <v>5824</v>
      </c>
      <c r="D4889" s="13"/>
    </row>
    <row r="4890" spans="1:4" x14ac:dyDescent="0.25">
      <c r="A4890" s="11">
        <v>4889</v>
      </c>
      <c r="B4890" s="11">
        <v>4240197</v>
      </c>
      <c r="C4890" s="12" t="s">
        <v>2305</v>
      </c>
      <c r="D4890" s="13"/>
    </row>
    <row r="4891" spans="1:4" x14ac:dyDescent="0.25">
      <c r="A4891" s="11">
        <v>4890</v>
      </c>
      <c r="B4891" s="11">
        <v>4241125</v>
      </c>
      <c r="C4891" s="12" t="s">
        <v>2306</v>
      </c>
      <c r="D4891" s="13"/>
    </row>
    <row r="4892" spans="1:4" x14ac:dyDescent="0.25">
      <c r="A4892" s="11">
        <v>4891</v>
      </c>
      <c r="B4892" s="11">
        <v>4242802</v>
      </c>
      <c r="C4892" s="12" t="s">
        <v>2307</v>
      </c>
      <c r="D4892" s="13"/>
    </row>
    <row r="4893" spans="1:4" x14ac:dyDescent="0.25">
      <c r="A4893" s="11">
        <v>4892</v>
      </c>
      <c r="B4893" s="11">
        <v>4242919</v>
      </c>
      <c r="C4893" s="12" t="s">
        <v>5825</v>
      </c>
      <c r="D4893" s="13"/>
    </row>
    <row r="4894" spans="1:4" x14ac:dyDescent="0.25">
      <c r="A4894" s="11">
        <v>4893</v>
      </c>
      <c r="B4894" s="11">
        <v>4243199</v>
      </c>
      <c r="C4894" s="12" t="s">
        <v>5826</v>
      </c>
      <c r="D4894" s="13"/>
    </row>
    <row r="4895" spans="1:4" x14ac:dyDescent="0.25">
      <c r="A4895" s="11">
        <v>4894</v>
      </c>
      <c r="B4895" s="11">
        <v>4243324</v>
      </c>
      <c r="C4895" s="12" t="s">
        <v>5827</v>
      </c>
      <c r="D4895" s="13"/>
    </row>
    <row r="4896" spans="1:4" x14ac:dyDescent="0.25">
      <c r="A4896" s="11">
        <v>4895</v>
      </c>
      <c r="B4896" s="11">
        <v>4243514</v>
      </c>
      <c r="C4896" s="12" t="s">
        <v>2308</v>
      </c>
      <c r="D4896" s="13"/>
    </row>
    <row r="4897" spans="1:4" x14ac:dyDescent="0.25">
      <c r="A4897" s="11">
        <v>4896</v>
      </c>
      <c r="B4897" s="11">
        <v>4244051</v>
      </c>
      <c r="C4897" s="12" t="s">
        <v>5828</v>
      </c>
      <c r="D4897" s="13"/>
    </row>
    <row r="4898" spans="1:4" x14ac:dyDescent="0.25">
      <c r="A4898" s="11">
        <v>4897</v>
      </c>
      <c r="B4898" s="11">
        <v>4244513</v>
      </c>
      <c r="C4898" s="12" t="s">
        <v>2309</v>
      </c>
      <c r="D4898" s="13"/>
    </row>
    <row r="4899" spans="1:4" x14ac:dyDescent="0.25">
      <c r="A4899" s="11">
        <v>4898</v>
      </c>
      <c r="B4899" s="11">
        <v>4244551</v>
      </c>
      <c r="C4899" s="12" t="s">
        <v>5829</v>
      </c>
      <c r="D4899" s="13"/>
    </row>
    <row r="4900" spans="1:4" x14ac:dyDescent="0.25">
      <c r="A4900" s="11">
        <v>4899</v>
      </c>
      <c r="B4900" s="11">
        <v>4245107</v>
      </c>
      <c r="C4900" s="12" t="s">
        <v>5830</v>
      </c>
      <c r="D4900" s="13"/>
    </row>
    <row r="4901" spans="1:4" x14ac:dyDescent="0.25">
      <c r="A4901" s="11">
        <v>4900</v>
      </c>
      <c r="B4901" s="11">
        <v>4245381</v>
      </c>
      <c r="C4901" s="12" t="s">
        <v>5831</v>
      </c>
      <c r="D4901" s="13"/>
    </row>
    <row r="4902" spans="1:4" x14ac:dyDescent="0.25">
      <c r="A4902" s="11">
        <v>4901</v>
      </c>
      <c r="B4902" s="11">
        <v>4245893</v>
      </c>
      <c r="C4902" s="12" t="s">
        <v>5832</v>
      </c>
      <c r="D4902" s="13"/>
    </row>
    <row r="4903" spans="1:4" x14ac:dyDescent="0.25">
      <c r="A4903" s="11">
        <v>4902</v>
      </c>
      <c r="B4903" s="11">
        <v>4245989</v>
      </c>
      <c r="C4903" s="12" t="s">
        <v>5833</v>
      </c>
      <c r="D4903" s="13"/>
    </row>
    <row r="4904" spans="1:4" x14ac:dyDescent="0.25">
      <c r="A4904" s="11">
        <v>4903</v>
      </c>
      <c r="B4904" s="11">
        <v>4246031</v>
      </c>
      <c r="C4904" s="12" t="s">
        <v>2310</v>
      </c>
      <c r="D4904" s="13"/>
    </row>
    <row r="4905" spans="1:4" x14ac:dyDescent="0.25">
      <c r="A4905" s="11">
        <v>4904</v>
      </c>
      <c r="B4905" s="11">
        <v>4246228</v>
      </c>
      <c r="C4905" s="12" t="s">
        <v>2311</v>
      </c>
      <c r="D4905" s="13"/>
    </row>
    <row r="4906" spans="1:4" x14ac:dyDescent="0.25">
      <c r="A4906" s="11">
        <v>4905</v>
      </c>
      <c r="B4906" s="11">
        <v>4246284</v>
      </c>
      <c r="C4906" s="12" t="s">
        <v>5834</v>
      </c>
      <c r="D4906" s="13"/>
    </row>
    <row r="4907" spans="1:4" x14ac:dyDescent="0.25">
      <c r="A4907" s="11">
        <v>4906</v>
      </c>
      <c r="B4907" s="11">
        <v>4246309</v>
      </c>
      <c r="C4907" s="12" t="s">
        <v>5835</v>
      </c>
      <c r="D4907" s="13"/>
    </row>
    <row r="4908" spans="1:4" x14ac:dyDescent="0.25">
      <c r="A4908" s="11">
        <v>4907</v>
      </c>
      <c r="B4908" s="11">
        <v>4246968</v>
      </c>
      <c r="C4908" s="12" t="s">
        <v>5836</v>
      </c>
      <c r="D4908" s="13"/>
    </row>
    <row r="4909" spans="1:4" x14ac:dyDescent="0.25">
      <c r="A4909" s="11">
        <v>4908</v>
      </c>
      <c r="B4909" s="11">
        <v>4247239</v>
      </c>
      <c r="C4909" s="12" t="s">
        <v>5837</v>
      </c>
      <c r="D4909" s="13"/>
    </row>
    <row r="4910" spans="1:4" x14ac:dyDescent="0.25">
      <c r="A4910" s="11">
        <v>4909</v>
      </c>
      <c r="B4910" s="11">
        <v>4247427</v>
      </c>
      <c r="C4910" s="12" t="s">
        <v>5838</v>
      </c>
      <c r="D4910" s="13"/>
    </row>
    <row r="4911" spans="1:4" x14ac:dyDescent="0.25">
      <c r="A4911" s="11">
        <v>4910</v>
      </c>
      <c r="B4911" s="11">
        <v>4247484</v>
      </c>
      <c r="C4911" s="12" t="s">
        <v>5839</v>
      </c>
      <c r="D4911" s="13"/>
    </row>
    <row r="4912" spans="1:4" x14ac:dyDescent="0.25">
      <c r="A4912" s="11">
        <v>4911</v>
      </c>
      <c r="B4912" s="11">
        <v>4247581</v>
      </c>
      <c r="C4912" s="12" t="s">
        <v>5840</v>
      </c>
      <c r="D4912" s="13"/>
    </row>
    <row r="4913" spans="1:4" x14ac:dyDescent="0.25">
      <c r="A4913" s="11">
        <v>4912</v>
      </c>
      <c r="B4913" s="11">
        <v>4248296</v>
      </c>
      <c r="C4913" s="12" t="s">
        <v>5841</v>
      </c>
      <c r="D4913" s="13"/>
    </row>
    <row r="4914" spans="1:4" x14ac:dyDescent="0.25">
      <c r="A4914" s="11">
        <v>4913</v>
      </c>
      <c r="B4914" s="11">
        <v>4249089</v>
      </c>
      <c r="C4914" s="12" t="s">
        <v>2312</v>
      </c>
      <c r="D4914" s="13"/>
    </row>
    <row r="4915" spans="1:4" x14ac:dyDescent="0.25">
      <c r="A4915" s="11">
        <v>4914</v>
      </c>
      <c r="B4915" s="11">
        <v>4249266</v>
      </c>
      <c r="C4915" s="12" t="s">
        <v>5842</v>
      </c>
      <c r="D4915" s="13"/>
    </row>
    <row r="4916" spans="1:4" x14ac:dyDescent="0.25">
      <c r="A4916" s="11">
        <v>4915</v>
      </c>
      <c r="B4916" s="11">
        <v>4249469</v>
      </c>
      <c r="C4916" s="12" t="s">
        <v>5843</v>
      </c>
      <c r="D4916" s="13"/>
    </row>
    <row r="4917" spans="1:4" x14ac:dyDescent="0.25">
      <c r="A4917" s="11">
        <v>4916</v>
      </c>
      <c r="B4917" s="11">
        <v>4249766</v>
      </c>
      <c r="C4917" s="12" t="s">
        <v>5844</v>
      </c>
      <c r="D4917" s="13"/>
    </row>
    <row r="4918" spans="1:4" x14ac:dyDescent="0.25">
      <c r="A4918" s="11">
        <v>4917</v>
      </c>
      <c r="B4918" s="11">
        <v>4249909</v>
      </c>
      <c r="C4918" s="12" t="s">
        <v>5845</v>
      </c>
      <c r="D4918" s="13"/>
    </row>
    <row r="4919" spans="1:4" x14ac:dyDescent="0.25">
      <c r="A4919" s="11">
        <v>4918</v>
      </c>
      <c r="B4919" s="11">
        <v>4249919</v>
      </c>
      <c r="C4919" s="12" t="s">
        <v>2313</v>
      </c>
      <c r="D4919" s="13"/>
    </row>
    <row r="4920" spans="1:4" x14ac:dyDescent="0.25">
      <c r="A4920" s="11">
        <v>4919</v>
      </c>
      <c r="B4920" s="11">
        <v>4250055</v>
      </c>
      <c r="C4920" s="12" t="s">
        <v>5846</v>
      </c>
      <c r="D4920" s="13"/>
    </row>
    <row r="4921" spans="1:4" x14ac:dyDescent="0.25">
      <c r="A4921" s="11">
        <v>4920</v>
      </c>
      <c r="B4921" s="11">
        <v>4250187</v>
      </c>
      <c r="C4921" s="12" t="s">
        <v>5847</v>
      </c>
      <c r="D4921" s="13"/>
    </row>
    <row r="4922" spans="1:4" x14ac:dyDescent="0.25">
      <c r="A4922" s="11">
        <v>4921</v>
      </c>
      <c r="B4922" s="11">
        <v>4250299</v>
      </c>
      <c r="C4922" s="12" t="s">
        <v>5848</v>
      </c>
      <c r="D4922" s="13"/>
    </row>
    <row r="4923" spans="1:4" x14ac:dyDescent="0.25">
      <c r="A4923" s="11">
        <v>4922</v>
      </c>
      <c r="B4923" s="11">
        <v>4250581</v>
      </c>
      <c r="C4923" s="12" t="s">
        <v>5849</v>
      </c>
      <c r="D4923" s="13"/>
    </row>
    <row r="4924" spans="1:4" x14ac:dyDescent="0.25">
      <c r="A4924" s="11">
        <v>4923</v>
      </c>
      <c r="B4924" s="11">
        <v>4250682</v>
      </c>
      <c r="C4924" s="12" t="s">
        <v>5850</v>
      </c>
      <c r="D4924" s="13"/>
    </row>
    <row r="4925" spans="1:4" x14ac:dyDescent="0.25">
      <c r="A4925" s="11">
        <v>4924</v>
      </c>
      <c r="B4925" s="11">
        <v>4250725</v>
      </c>
      <c r="C4925" s="12" t="s">
        <v>5851</v>
      </c>
      <c r="D4925" s="13"/>
    </row>
    <row r="4926" spans="1:4" x14ac:dyDescent="0.25">
      <c r="A4926" s="11">
        <v>4925</v>
      </c>
      <c r="B4926" s="11">
        <v>4251216</v>
      </c>
      <c r="C4926" s="12" t="s">
        <v>2314</v>
      </c>
      <c r="D4926" s="13"/>
    </row>
    <row r="4927" spans="1:4" x14ac:dyDescent="0.25">
      <c r="A4927" s="11">
        <v>4926</v>
      </c>
      <c r="B4927" s="11">
        <v>4251511</v>
      </c>
      <c r="C4927" s="12" t="s">
        <v>5852</v>
      </c>
      <c r="D4927" s="13"/>
    </row>
    <row r="4928" spans="1:4" x14ac:dyDescent="0.25">
      <c r="A4928" s="11">
        <v>4927</v>
      </c>
      <c r="B4928" s="11">
        <v>4252053</v>
      </c>
      <c r="C4928" s="12" t="s">
        <v>5853</v>
      </c>
      <c r="D4928" s="13"/>
    </row>
    <row r="4929" spans="1:4" x14ac:dyDescent="0.25">
      <c r="A4929" s="11">
        <v>4928</v>
      </c>
      <c r="B4929" s="11">
        <v>4252610</v>
      </c>
      <c r="C4929" s="12" t="s">
        <v>2315</v>
      </c>
      <c r="D4929" s="13"/>
    </row>
    <row r="4930" spans="1:4" x14ac:dyDescent="0.25">
      <c r="A4930" s="11">
        <v>4929</v>
      </c>
      <c r="B4930" s="11">
        <v>4253110</v>
      </c>
      <c r="C4930" s="12" t="s">
        <v>5854</v>
      </c>
      <c r="D4930" s="13"/>
    </row>
    <row r="4931" spans="1:4" x14ac:dyDescent="0.25">
      <c r="A4931" s="11">
        <v>4930</v>
      </c>
      <c r="B4931" s="11">
        <v>4253265</v>
      </c>
      <c r="C4931" s="12" t="s">
        <v>5855</v>
      </c>
      <c r="D4931" s="13"/>
    </row>
    <row r="4932" spans="1:4" x14ac:dyDescent="0.25">
      <c r="A4932" s="11">
        <v>4931</v>
      </c>
      <c r="B4932" s="11">
        <v>4254214</v>
      </c>
      <c r="C4932" s="12" t="s">
        <v>5856</v>
      </c>
      <c r="D4932" s="13"/>
    </row>
    <row r="4933" spans="1:4" x14ac:dyDescent="0.25">
      <c r="A4933" s="11">
        <v>4932</v>
      </c>
      <c r="B4933" s="11">
        <v>4254379</v>
      </c>
      <c r="C4933" s="12" t="s">
        <v>5857</v>
      </c>
      <c r="D4933" s="13"/>
    </row>
    <row r="4934" spans="1:4" x14ac:dyDescent="0.25">
      <c r="A4934" s="11">
        <v>4933</v>
      </c>
      <c r="B4934" s="11">
        <v>4254733</v>
      </c>
      <c r="C4934" s="12" t="s">
        <v>5858</v>
      </c>
      <c r="D4934" s="13"/>
    </row>
    <row r="4935" spans="1:4" x14ac:dyDescent="0.25">
      <c r="A4935" s="11">
        <v>4934</v>
      </c>
      <c r="B4935" s="11">
        <v>4255016</v>
      </c>
      <c r="C4935" s="12" t="s">
        <v>5859</v>
      </c>
      <c r="D4935" s="13"/>
    </row>
    <row r="4936" spans="1:4" x14ac:dyDescent="0.25">
      <c r="A4936" s="11">
        <v>4935</v>
      </c>
      <c r="B4936" s="11">
        <v>4255078</v>
      </c>
      <c r="C4936" s="12" t="s">
        <v>5860</v>
      </c>
      <c r="D4936" s="13"/>
    </row>
    <row r="4937" spans="1:4" x14ac:dyDescent="0.25">
      <c r="A4937" s="11">
        <v>4936</v>
      </c>
      <c r="B4937" s="11">
        <v>4255193</v>
      </c>
      <c r="C4937" s="12" t="s">
        <v>5861</v>
      </c>
      <c r="D4937" s="13"/>
    </row>
    <row r="4938" spans="1:4" x14ac:dyDescent="0.25">
      <c r="A4938" s="11">
        <v>4937</v>
      </c>
      <c r="B4938" s="11">
        <v>4255389</v>
      </c>
      <c r="C4938" s="12" t="s">
        <v>2316</v>
      </c>
      <c r="D4938" s="13"/>
    </row>
    <row r="4939" spans="1:4" x14ac:dyDescent="0.25">
      <c r="A4939" s="11">
        <v>4938</v>
      </c>
      <c r="B4939" s="11">
        <v>4255402</v>
      </c>
      <c r="C4939" s="12" t="s">
        <v>2317</v>
      </c>
      <c r="D4939" s="13"/>
    </row>
    <row r="4940" spans="1:4" x14ac:dyDescent="0.25">
      <c r="A4940" s="11">
        <v>4939</v>
      </c>
      <c r="B4940" s="11">
        <v>4256203</v>
      </c>
      <c r="C4940" s="12" t="s">
        <v>5862</v>
      </c>
      <c r="D4940" s="13"/>
    </row>
    <row r="4941" spans="1:4" x14ac:dyDescent="0.25">
      <c r="A4941" s="11">
        <v>4940</v>
      </c>
      <c r="B4941" s="11">
        <v>4256227</v>
      </c>
      <c r="C4941" s="12" t="s">
        <v>5863</v>
      </c>
      <c r="D4941" s="13"/>
    </row>
    <row r="4942" spans="1:4" x14ac:dyDescent="0.25">
      <c r="A4942" s="11">
        <v>4941</v>
      </c>
      <c r="B4942" s="11">
        <v>4256517</v>
      </c>
      <c r="C4942" s="12" t="s">
        <v>5864</v>
      </c>
      <c r="D4942" s="13"/>
    </row>
    <row r="4943" spans="1:4" x14ac:dyDescent="0.25">
      <c r="A4943" s="11">
        <v>4942</v>
      </c>
      <c r="B4943" s="11">
        <v>4256808</v>
      </c>
      <c r="C4943" s="12" t="s">
        <v>2318</v>
      </c>
      <c r="D4943" s="13"/>
    </row>
    <row r="4944" spans="1:4" x14ac:dyDescent="0.25">
      <c r="A4944" s="11">
        <v>4943</v>
      </c>
      <c r="B4944" s="11">
        <v>4257117</v>
      </c>
      <c r="C4944" s="12" t="s">
        <v>2319</v>
      </c>
      <c r="D4944" s="13"/>
    </row>
    <row r="4945" spans="1:4" x14ac:dyDescent="0.25">
      <c r="A4945" s="11">
        <v>4944</v>
      </c>
      <c r="B4945" s="11">
        <v>4257217</v>
      </c>
      <c r="C4945" s="12" t="s">
        <v>5865</v>
      </c>
      <c r="D4945" s="13"/>
    </row>
    <row r="4946" spans="1:4" x14ac:dyDescent="0.25">
      <c r="A4946" s="11">
        <v>4945</v>
      </c>
      <c r="B4946" s="11">
        <v>4257612</v>
      </c>
      <c r="C4946" s="12" t="s">
        <v>5866</v>
      </c>
      <c r="D4946" s="13"/>
    </row>
    <row r="4947" spans="1:4" x14ac:dyDescent="0.25">
      <c r="A4947" s="11">
        <v>4946</v>
      </c>
      <c r="B4947" s="11">
        <v>4257669</v>
      </c>
      <c r="C4947" s="12" t="s">
        <v>2320</v>
      </c>
      <c r="D4947" s="13"/>
    </row>
    <row r="4948" spans="1:4" x14ac:dyDescent="0.25">
      <c r="A4948" s="11">
        <v>4947</v>
      </c>
      <c r="B4948" s="11">
        <v>4258821</v>
      </c>
      <c r="C4948" s="12" t="s">
        <v>5867</v>
      </c>
      <c r="D4948" s="13"/>
    </row>
    <row r="4949" spans="1:4" x14ac:dyDescent="0.25">
      <c r="A4949" s="11">
        <v>4948</v>
      </c>
      <c r="B4949" s="11">
        <v>4259211</v>
      </c>
      <c r="C4949" s="12" t="s">
        <v>5868</v>
      </c>
      <c r="D4949" s="13"/>
    </row>
    <row r="4950" spans="1:4" x14ac:dyDescent="0.25">
      <c r="A4950" s="11">
        <v>4949</v>
      </c>
      <c r="B4950" s="11">
        <v>4259748</v>
      </c>
      <c r="C4950" s="12" t="s">
        <v>5869</v>
      </c>
      <c r="D4950" s="13"/>
    </row>
    <row r="4951" spans="1:4" x14ac:dyDescent="0.25">
      <c r="A4951" s="11">
        <v>4950</v>
      </c>
      <c r="B4951" s="11">
        <v>4259959</v>
      </c>
      <c r="C4951" s="12" t="s">
        <v>5870</v>
      </c>
      <c r="D4951" s="13"/>
    </row>
    <row r="4952" spans="1:4" x14ac:dyDescent="0.25">
      <c r="A4952" s="11">
        <v>4951</v>
      </c>
      <c r="B4952" s="11">
        <v>4260082</v>
      </c>
      <c r="C4952" s="12" t="s">
        <v>2321</v>
      </c>
      <c r="D4952" s="13"/>
    </row>
    <row r="4953" spans="1:4" x14ac:dyDescent="0.25">
      <c r="A4953" s="11">
        <v>4952</v>
      </c>
      <c r="B4953" s="11">
        <v>4260336</v>
      </c>
      <c r="C4953" s="12" t="s">
        <v>5871</v>
      </c>
      <c r="D4953" s="13"/>
    </row>
    <row r="4954" spans="1:4" x14ac:dyDescent="0.25">
      <c r="A4954" s="11">
        <v>4953</v>
      </c>
      <c r="B4954" s="11">
        <v>4260716</v>
      </c>
      <c r="C4954" s="12" t="s">
        <v>5872</v>
      </c>
      <c r="D4954" s="13"/>
    </row>
    <row r="4955" spans="1:4" x14ac:dyDescent="0.25">
      <c r="A4955" s="11">
        <v>4954</v>
      </c>
      <c r="B4955" s="11">
        <v>4261445</v>
      </c>
      <c r="C4955" s="12" t="s">
        <v>5873</v>
      </c>
      <c r="D4955" s="13"/>
    </row>
    <row r="4956" spans="1:4" x14ac:dyDescent="0.25">
      <c r="A4956" s="11">
        <v>4955</v>
      </c>
      <c r="B4956" s="11">
        <v>4261666</v>
      </c>
      <c r="C4956" s="12" t="s">
        <v>5874</v>
      </c>
      <c r="D4956" s="13"/>
    </row>
    <row r="4957" spans="1:4" x14ac:dyDescent="0.25">
      <c r="A4957" s="11">
        <v>4956</v>
      </c>
      <c r="B4957" s="11">
        <v>4262035</v>
      </c>
      <c r="C4957" s="12" t="s">
        <v>2322</v>
      </c>
      <c r="D4957" s="13"/>
    </row>
    <row r="4958" spans="1:4" x14ac:dyDescent="0.25">
      <c r="A4958" s="11">
        <v>4957</v>
      </c>
      <c r="B4958" s="11">
        <v>4262084</v>
      </c>
      <c r="C4958" s="12" t="s">
        <v>5875</v>
      </c>
      <c r="D4958" s="13"/>
    </row>
    <row r="4959" spans="1:4" x14ac:dyDescent="0.25">
      <c r="A4959" s="11">
        <v>4958</v>
      </c>
      <c r="B4959" s="11">
        <v>4262687</v>
      </c>
      <c r="C4959" s="12" t="s">
        <v>5876</v>
      </c>
      <c r="D4959" s="13"/>
    </row>
    <row r="4960" spans="1:4" x14ac:dyDescent="0.25">
      <c r="A4960" s="11">
        <v>4959</v>
      </c>
      <c r="B4960" s="11">
        <v>4262754</v>
      </c>
      <c r="C4960" s="12" t="s">
        <v>5877</v>
      </c>
      <c r="D4960" s="13"/>
    </row>
    <row r="4961" spans="1:4" x14ac:dyDescent="0.25">
      <c r="A4961" s="11">
        <v>4960</v>
      </c>
      <c r="B4961" s="11">
        <v>4263065</v>
      </c>
      <c r="C4961" s="12" t="s">
        <v>5878</v>
      </c>
      <c r="D4961" s="13"/>
    </row>
    <row r="4962" spans="1:4" x14ac:dyDescent="0.25">
      <c r="A4962" s="11">
        <v>4961</v>
      </c>
      <c r="B4962" s="11">
        <v>4263168</v>
      </c>
      <c r="C4962" s="12" t="s">
        <v>5879</v>
      </c>
      <c r="D4962" s="13"/>
    </row>
    <row r="4963" spans="1:4" x14ac:dyDescent="0.25">
      <c r="A4963" s="11">
        <v>4962</v>
      </c>
      <c r="B4963" s="11">
        <v>4263246</v>
      </c>
      <c r="C4963" s="12" t="s">
        <v>5880</v>
      </c>
      <c r="D4963" s="13"/>
    </row>
    <row r="4964" spans="1:4" x14ac:dyDescent="0.25">
      <c r="A4964" s="11">
        <v>4963</v>
      </c>
      <c r="B4964" s="11">
        <v>4263262</v>
      </c>
      <c r="C4964" s="12" t="s">
        <v>5881</v>
      </c>
      <c r="D4964" s="13"/>
    </row>
    <row r="4965" spans="1:4" x14ac:dyDescent="0.25">
      <c r="A4965" s="11">
        <v>4964</v>
      </c>
      <c r="B4965" s="11">
        <v>4264384</v>
      </c>
      <c r="C4965" s="12" t="s">
        <v>5882</v>
      </c>
      <c r="D4965" s="13"/>
    </row>
    <row r="4966" spans="1:4" x14ac:dyDescent="0.25">
      <c r="A4966" s="11">
        <v>4965</v>
      </c>
      <c r="B4966" s="11">
        <v>4264594</v>
      </c>
      <c r="C4966" s="12" t="s">
        <v>5883</v>
      </c>
      <c r="D4966" s="13"/>
    </row>
    <row r="4967" spans="1:4" x14ac:dyDescent="0.25">
      <c r="A4967" s="11">
        <v>4966</v>
      </c>
      <c r="B4967" s="11">
        <v>4265325</v>
      </c>
      <c r="C4967" s="12" t="s">
        <v>5884</v>
      </c>
      <c r="D4967" s="13"/>
    </row>
    <row r="4968" spans="1:4" x14ac:dyDescent="0.25">
      <c r="A4968" s="11">
        <v>4967</v>
      </c>
      <c r="B4968" s="11">
        <v>4265543</v>
      </c>
      <c r="C4968" s="12" t="s">
        <v>5885</v>
      </c>
      <c r="D4968" s="13"/>
    </row>
    <row r="4969" spans="1:4" x14ac:dyDescent="0.25">
      <c r="A4969" s="11">
        <v>4968</v>
      </c>
      <c r="B4969" s="11">
        <v>4265677</v>
      </c>
      <c r="C4969" s="12" t="s">
        <v>5886</v>
      </c>
      <c r="D4969" s="13"/>
    </row>
    <row r="4970" spans="1:4" x14ac:dyDescent="0.25">
      <c r="A4970" s="11">
        <v>4969</v>
      </c>
      <c r="B4970" s="11">
        <v>4266208</v>
      </c>
      <c r="C4970" s="12" t="s">
        <v>2323</v>
      </c>
      <c r="D4970" s="13"/>
    </row>
    <row r="4971" spans="1:4" x14ac:dyDescent="0.25">
      <c r="A4971" s="11">
        <v>4970</v>
      </c>
      <c r="B4971" s="11">
        <v>4266225</v>
      </c>
      <c r="C4971" s="12" t="s">
        <v>2324</v>
      </c>
      <c r="D4971" s="13"/>
    </row>
    <row r="4972" spans="1:4" x14ac:dyDescent="0.25">
      <c r="A4972" s="11">
        <v>4971</v>
      </c>
      <c r="B4972" s="11">
        <v>4266855</v>
      </c>
      <c r="C4972" s="12" t="s">
        <v>5887</v>
      </c>
      <c r="D4972" s="13"/>
    </row>
    <row r="4973" spans="1:4" x14ac:dyDescent="0.25">
      <c r="A4973" s="11">
        <v>4972</v>
      </c>
      <c r="B4973" s="11">
        <v>4267431</v>
      </c>
      <c r="C4973" s="12" t="s">
        <v>5888</v>
      </c>
      <c r="D4973" s="13"/>
    </row>
    <row r="4974" spans="1:4" x14ac:dyDescent="0.25">
      <c r="A4974" s="11">
        <v>4973</v>
      </c>
      <c r="B4974" s="11">
        <v>4267513</v>
      </c>
      <c r="C4974" s="12" t="s">
        <v>5889</v>
      </c>
      <c r="D4974" s="13"/>
    </row>
    <row r="4975" spans="1:4" x14ac:dyDescent="0.25">
      <c r="A4975" s="11">
        <v>4974</v>
      </c>
      <c r="B4975" s="11">
        <v>4267944</v>
      </c>
      <c r="C4975" s="12" t="s">
        <v>2325</v>
      </c>
      <c r="D4975" s="13"/>
    </row>
    <row r="4976" spans="1:4" x14ac:dyDescent="0.25">
      <c r="A4976" s="11">
        <v>4975</v>
      </c>
      <c r="B4976" s="11">
        <v>4268409</v>
      </c>
      <c r="C4976" s="12" t="s">
        <v>5890</v>
      </c>
      <c r="D4976" s="13"/>
    </row>
    <row r="4977" spans="1:4" x14ac:dyDescent="0.25">
      <c r="A4977" s="11">
        <v>4976</v>
      </c>
      <c r="B4977" s="11">
        <v>4268416</v>
      </c>
      <c r="C4977" s="12" t="s">
        <v>5891</v>
      </c>
      <c r="D4977" s="13"/>
    </row>
    <row r="4978" spans="1:4" x14ac:dyDescent="0.25">
      <c r="A4978" s="11">
        <v>4977</v>
      </c>
      <c r="B4978" s="11">
        <v>4268577</v>
      </c>
      <c r="C4978" s="12" t="s">
        <v>5892</v>
      </c>
      <c r="D4978" s="13"/>
    </row>
    <row r="4979" spans="1:4" x14ac:dyDescent="0.25">
      <c r="A4979" s="11">
        <v>4978</v>
      </c>
      <c r="B4979" s="11">
        <v>4269533</v>
      </c>
      <c r="C4979" s="12" t="s">
        <v>5893</v>
      </c>
      <c r="D4979" s="13"/>
    </row>
    <row r="4980" spans="1:4" x14ac:dyDescent="0.25">
      <c r="A4980" s="11">
        <v>4979</v>
      </c>
      <c r="B4980" s="11">
        <v>4270108</v>
      </c>
      <c r="C4980" s="12" t="s">
        <v>2326</v>
      </c>
      <c r="D4980" s="13"/>
    </row>
    <row r="4981" spans="1:4" x14ac:dyDescent="0.25">
      <c r="A4981" s="11">
        <v>4980</v>
      </c>
      <c r="B4981" s="11">
        <v>4270671</v>
      </c>
      <c r="C4981" s="12" t="s">
        <v>5894</v>
      </c>
      <c r="D4981" s="13"/>
    </row>
    <row r="4982" spans="1:4" x14ac:dyDescent="0.25">
      <c r="A4982" s="11">
        <v>4981</v>
      </c>
      <c r="B4982" s="11">
        <v>4271507</v>
      </c>
      <c r="C4982" s="12" t="s">
        <v>5895</v>
      </c>
      <c r="D4982" s="13"/>
    </row>
    <row r="4983" spans="1:4" x14ac:dyDescent="0.25">
      <c r="A4983" s="11">
        <v>4982</v>
      </c>
      <c r="B4983" s="11">
        <v>4272558</v>
      </c>
      <c r="C4983" s="12" t="s">
        <v>2327</v>
      </c>
      <c r="D4983" s="13"/>
    </row>
    <row r="4984" spans="1:4" x14ac:dyDescent="0.25">
      <c r="A4984" s="11">
        <v>4983</v>
      </c>
      <c r="B4984" s="11">
        <v>4273228</v>
      </c>
      <c r="C4984" s="12" t="s">
        <v>2328</v>
      </c>
      <c r="D4984" s="13">
        <v>31535</v>
      </c>
    </row>
    <row r="4985" spans="1:4" x14ac:dyDescent="0.25">
      <c r="A4985" s="11">
        <v>4984</v>
      </c>
      <c r="B4985" s="11">
        <v>4273267</v>
      </c>
      <c r="C4985" s="12" t="s">
        <v>3273</v>
      </c>
      <c r="D4985" s="13"/>
    </row>
    <row r="4986" spans="1:4" x14ac:dyDescent="0.25">
      <c r="A4986" s="11">
        <v>4985</v>
      </c>
      <c r="B4986" s="11">
        <v>4273382</v>
      </c>
      <c r="C4986" s="12" t="s">
        <v>5896</v>
      </c>
      <c r="D4986" s="13"/>
    </row>
    <row r="4987" spans="1:4" x14ac:dyDescent="0.25">
      <c r="A4987" s="11">
        <v>4986</v>
      </c>
      <c r="B4987" s="11">
        <v>4273494</v>
      </c>
      <c r="C4987" s="12" t="s">
        <v>5897</v>
      </c>
      <c r="D4987" s="13"/>
    </row>
    <row r="4988" spans="1:4" x14ac:dyDescent="0.25">
      <c r="A4988" s="11">
        <v>4987</v>
      </c>
      <c r="B4988" s="11">
        <v>4275246</v>
      </c>
      <c r="C4988" s="12" t="s">
        <v>2329</v>
      </c>
      <c r="D4988" s="13"/>
    </row>
    <row r="4989" spans="1:4" x14ac:dyDescent="0.25">
      <c r="A4989" s="11">
        <v>4988</v>
      </c>
      <c r="B4989" s="11">
        <v>4275658</v>
      </c>
      <c r="C4989" s="12" t="s">
        <v>5898</v>
      </c>
      <c r="D4989" s="13"/>
    </row>
    <row r="4990" spans="1:4" x14ac:dyDescent="0.25">
      <c r="A4990" s="11">
        <v>4989</v>
      </c>
      <c r="B4990" s="11">
        <v>4276017</v>
      </c>
      <c r="C4990" s="12" t="s">
        <v>3274</v>
      </c>
      <c r="D4990" s="13"/>
    </row>
    <row r="4991" spans="1:4" x14ac:dyDescent="0.25">
      <c r="A4991" s="11">
        <v>4990</v>
      </c>
      <c r="B4991" s="11">
        <v>4276356</v>
      </c>
      <c r="C4991" s="12" t="s">
        <v>2330</v>
      </c>
      <c r="D4991" s="13"/>
    </row>
    <row r="4992" spans="1:4" x14ac:dyDescent="0.25">
      <c r="A4992" s="11">
        <v>4991</v>
      </c>
      <c r="B4992" s="11">
        <v>4276746</v>
      </c>
      <c r="C4992" s="12" t="s">
        <v>5899</v>
      </c>
      <c r="D4992" s="13"/>
    </row>
    <row r="4993" spans="1:4" x14ac:dyDescent="0.25">
      <c r="A4993" s="11">
        <v>4992</v>
      </c>
      <c r="B4993" s="11">
        <v>4276832</v>
      </c>
      <c r="C4993" s="12" t="s">
        <v>2331</v>
      </c>
      <c r="D4993" s="13"/>
    </row>
    <row r="4994" spans="1:4" x14ac:dyDescent="0.25">
      <c r="A4994" s="11">
        <v>4993</v>
      </c>
      <c r="B4994" s="11">
        <v>4276854</v>
      </c>
      <c r="C4994" s="12" t="s">
        <v>5900</v>
      </c>
      <c r="D4994" s="13"/>
    </row>
    <row r="4995" spans="1:4" x14ac:dyDescent="0.25">
      <c r="A4995" s="11">
        <v>4994</v>
      </c>
      <c r="B4995" s="11">
        <v>4276966</v>
      </c>
      <c r="C4995" s="12" t="s">
        <v>5901</v>
      </c>
      <c r="D4995" s="13"/>
    </row>
    <row r="4996" spans="1:4" x14ac:dyDescent="0.25">
      <c r="A4996" s="11">
        <v>4995</v>
      </c>
      <c r="B4996" s="11">
        <v>4277011</v>
      </c>
      <c r="C4996" s="12" t="s">
        <v>5902</v>
      </c>
      <c r="D4996" s="13"/>
    </row>
    <row r="4997" spans="1:4" x14ac:dyDescent="0.25">
      <c r="A4997" s="11">
        <v>4996</v>
      </c>
      <c r="B4997" s="11">
        <v>4277263</v>
      </c>
      <c r="C4997" s="12" t="s">
        <v>2332</v>
      </c>
      <c r="D4997" s="13"/>
    </row>
    <row r="4998" spans="1:4" x14ac:dyDescent="0.25">
      <c r="A4998" s="11">
        <v>4997</v>
      </c>
      <c r="B4998" s="11">
        <v>4278659</v>
      </c>
      <c r="C4998" s="12" t="s">
        <v>5903</v>
      </c>
      <c r="D4998" s="13"/>
    </row>
    <row r="4999" spans="1:4" x14ac:dyDescent="0.25">
      <c r="A4999" s="11">
        <v>4998</v>
      </c>
      <c r="B4999" s="11">
        <v>4279191</v>
      </c>
      <c r="C4999" s="12" t="s">
        <v>2333</v>
      </c>
      <c r="D4999" s="13"/>
    </row>
    <row r="5000" spans="1:4" x14ac:dyDescent="0.25">
      <c r="A5000" s="11">
        <v>4999</v>
      </c>
      <c r="B5000" s="11">
        <v>4279639</v>
      </c>
      <c r="C5000" s="12" t="s">
        <v>2334</v>
      </c>
      <c r="D5000" s="13"/>
    </row>
    <row r="5001" spans="1:4" x14ac:dyDescent="0.25">
      <c r="A5001" s="11">
        <v>5000</v>
      </c>
      <c r="B5001" s="11">
        <v>4279910</v>
      </c>
      <c r="C5001" s="12" t="s">
        <v>5904</v>
      </c>
      <c r="D5001" s="13"/>
    </row>
    <row r="5002" spans="1:4" x14ac:dyDescent="0.25">
      <c r="A5002" s="11">
        <v>5001</v>
      </c>
      <c r="B5002" s="11">
        <v>4280245</v>
      </c>
      <c r="C5002" s="12" t="s">
        <v>5905</v>
      </c>
      <c r="D5002" s="13"/>
    </row>
    <row r="5003" spans="1:4" x14ac:dyDescent="0.25">
      <c r="A5003" s="11">
        <v>5002</v>
      </c>
      <c r="B5003" s="11">
        <v>4281069</v>
      </c>
      <c r="C5003" s="12" t="s">
        <v>5906</v>
      </c>
      <c r="D5003" s="13"/>
    </row>
    <row r="5004" spans="1:4" x14ac:dyDescent="0.25">
      <c r="A5004" s="11">
        <v>5003</v>
      </c>
      <c r="B5004" s="11">
        <v>4281292</v>
      </c>
      <c r="C5004" s="12" t="s">
        <v>5907</v>
      </c>
      <c r="D5004" s="13"/>
    </row>
    <row r="5005" spans="1:4" x14ac:dyDescent="0.25">
      <c r="A5005" s="11">
        <v>5004</v>
      </c>
      <c r="B5005" s="11">
        <v>4281860</v>
      </c>
      <c r="C5005" s="12" t="s">
        <v>5908</v>
      </c>
      <c r="D5005" s="13"/>
    </row>
    <row r="5006" spans="1:4" x14ac:dyDescent="0.25">
      <c r="A5006" s="11">
        <v>5005</v>
      </c>
      <c r="B5006" s="11">
        <v>4282634</v>
      </c>
      <c r="C5006" s="12" t="s">
        <v>5909</v>
      </c>
      <c r="D5006" s="13"/>
    </row>
    <row r="5007" spans="1:4" x14ac:dyDescent="0.25">
      <c r="A5007" s="11">
        <v>5006</v>
      </c>
      <c r="B5007" s="11">
        <v>4283434</v>
      </c>
      <c r="C5007" s="12" t="s">
        <v>5910</v>
      </c>
      <c r="D5007" s="13"/>
    </row>
    <row r="5008" spans="1:4" x14ac:dyDescent="0.25">
      <c r="A5008" s="11">
        <v>5007</v>
      </c>
      <c r="B5008" s="11">
        <v>4283734</v>
      </c>
      <c r="C5008" s="12" t="s">
        <v>2335</v>
      </c>
      <c r="D5008" s="13"/>
    </row>
    <row r="5009" spans="1:4" x14ac:dyDescent="0.25">
      <c r="A5009" s="11">
        <v>5008</v>
      </c>
      <c r="B5009" s="11">
        <v>4283903</v>
      </c>
      <c r="C5009" s="12" t="s">
        <v>5911</v>
      </c>
      <c r="D5009" s="13"/>
    </row>
    <row r="5010" spans="1:4" x14ac:dyDescent="0.25">
      <c r="A5010" s="11">
        <v>5009</v>
      </c>
      <c r="B5010" s="11">
        <v>4284657</v>
      </c>
      <c r="C5010" s="12" t="s">
        <v>5912</v>
      </c>
      <c r="D5010" s="13"/>
    </row>
    <row r="5011" spans="1:4" x14ac:dyDescent="0.25">
      <c r="A5011" s="11">
        <v>5010</v>
      </c>
      <c r="B5011" s="11">
        <v>4285182</v>
      </c>
      <c r="C5011" s="12" t="s">
        <v>5913</v>
      </c>
      <c r="D5011" s="13"/>
    </row>
    <row r="5012" spans="1:4" x14ac:dyDescent="0.25">
      <c r="A5012" s="11">
        <v>5011</v>
      </c>
      <c r="B5012" s="11">
        <v>4285183</v>
      </c>
      <c r="C5012" s="12" t="s">
        <v>2336</v>
      </c>
      <c r="D5012" s="13"/>
    </row>
    <row r="5013" spans="1:4" x14ac:dyDescent="0.25">
      <c r="A5013" s="11">
        <v>5012</v>
      </c>
      <c r="B5013" s="11">
        <v>4285460</v>
      </c>
      <c r="C5013" s="12" t="s">
        <v>2337</v>
      </c>
      <c r="D5013" s="13"/>
    </row>
    <row r="5014" spans="1:4" x14ac:dyDescent="0.25">
      <c r="A5014" s="11">
        <v>5013</v>
      </c>
      <c r="B5014" s="11">
        <v>4285758</v>
      </c>
      <c r="C5014" s="12" t="s">
        <v>5914</v>
      </c>
      <c r="D5014" s="13"/>
    </row>
    <row r="5015" spans="1:4" x14ac:dyDescent="0.25">
      <c r="A5015" s="11">
        <v>5014</v>
      </c>
      <c r="B5015" s="11">
        <v>4285889</v>
      </c>
      <c r="C5015" s="12" t="s">
        <v>5915</v>
      </c>
      <c r="D5015" s="13"/>
    </row>
    <row r="5016" spans="1:4" x14ac:dyDescent="0.25">
      <c r="A5016" s="11">
        <v>5015</v>
      </c>
      <c r="B5016" s="11">
        <v>4285993</v>
      </c>
      <c r="C5016" s="12" t="s">
        <v>5916</v>
      </c>
      <c r="D5016" s="13"/>
    </row>
    <row r="5017" spans="1:4" x14ac:dyDescent="0.25">
      <c r="A5017" s="11">
        <v>5016</v>
      </c>
      <c r="B5017" s="11">
        <v>4286042</v>
      </c>
      <c r="C5017" s="12" t="s">
        <v>5917</v>
      </c>
      <c r="D5017" s="13"/>
    </row>
    <row r="5018" spans="1:4" x14ac:dyDescent="0.25">
      <c r="A5018" s="11">
        <v>5017</v>
      </c>
      <c r="B5018" s="11">
        <v>4286168</v>
      </c>
      <c r="C5018" s="12" t="s">
        <v>2338</v>
      </c>
      <c r="D5018" s="13"/>
    </row>
    <row r="5019" spans="1:4" x14ac:dyDescent="0.25">
      <c r="A5019" s="11">
        <v>5018</v>
      </c>
      <c r="B5019" s="11">
        <v>4286392</v>
      </c>
      <c r="C5019" s="12" t="s">
        <v>5918</v>
      </c>
      <c r="D5019" s="13"/>
    </row>
    <row r="5020" spans="1:4" x14ac:dyDescent="0.25">
      <c r="A5020" s="11">
        <v>5019</v>
      </c>
      <c r="B5020" s="11">
        <v>4286664</v>
      </c>
      <c r="C5020" s="12" t="s">
        <v>2339</v>
      </c>
      <c r="D5020" s="13"/>
    </row>
    <row r="5021" spans="1:4" x14ac:dyDescent="0.25">
      <c r="A5021" s="11">
        <v>5020</v>
      </c>
      <c r="B5021" s="11">
        <v>4286789</v>
      </c>
      <c r="C5021" s="12" t="s">
        <v>5919</v>
      </c>
      <c r="D5021" s="13"/>
    </row>
    <row r="5022" spans="1:4" x14ac:dyDescent="0.25">
      <c r="A5022" s="11">
        <v>5021</v>
      </c>
      <c r="B5022" s="11">
        <v>4287250</v>
      </c>
      <c r="C5022" s="12" t="s">
        <v>2340</v>
      </c>
      <c r="D5022" s="13"/>
    </row>
    <row r="5023" spans="1:4" x14ac:dyDescent="0.25">
      <c r="A5023" s="11">
        <v>5022</v>
      </c>
      <c r="B5023" s="11">
        <v>4287349</v>
      </c>
      <c r="C5023" s="12" t="s">
        <v>5920</v>
      </c>
      <c r="D5023" s="13"/>
    </row>
    <row r="5024" spans="1:4" x14ac:dyDescent="0.25">
      <c r="A5024" s="11">
        <v>5023</v>
      </c>
      <c r="B5024" s="11">
        <v>4287698</v>
      </c>
      <c r="C5024" s="12" t="s">
        <v>5921</v>
      </c>
      <c r="D5024" s="13"/>
    </row>
    <row r="5025" spans="1:4" x14ac:dyDescent="0.25">
      <c r="A5025" s="11">
        <v>5024</v>
      </c>
      <c r="B5025" s="11">
        <v>4287947</v>
      </c>
      <c r="C5025" s="12" t="s">
        <v>5922</v>
      </c>
      <c r="D5025" s="13"/>
    </row>
    <row r="5026" spans="1:4" x14ac:dyDescent="0.25">
      <c r="A5026" s="11">
        <v>5025</v>
      </c>
      <c r="B5026" s="11">
        <v>4288468</v>
      </c>
      <c r="C5026" s="12" t="s">
        <v>5923</v>
      </c>
      <c r="D5026" s="13"/>
    </row>
    <row r="5027" spans="1:4" x14ac:dyDescent="0.25">
      <c r="A5027" s="11">
        <v>5026</v>
      </c>
      <c r="B5027" s="11">
        <v>4290614</v>
      </c>
      <c r="C5027" s="12" t="s">
        <v>2341</v>
      </c>
      <c r="D5027" s="13"/>
    </row>
    <row r="5028" spans="1:4" x14ac:dyDescent="0.25">
      <c r="A5028" s="11">
        <v>5027</v>
      </c>
      <c r="B5028" s="11">
        <v>4291508</v>
      </c>
      <c r="C5028" s="12" t="s">
        <v>5924</v>
      </c>
      <c r="D5028" s="13"/>
    </row>
    <row r="5029" spans="1:4" x14ac:dyDescent="0.25">
      <c r="A5029" s="11">
        <v>5028</v>
      </c>
      <c r="B5029" s="11">
        <v>4291677</v>
      </c>
      <c r="C5029" s="12" t="s">
        <v>2342</v>
      </c>
      <c r="D5029" s="13"/>
    </row>
    <row r="5030" spans="1:4" x14ac:dyDescent="0.25">
      <c r="A5030" s="11">
        <v>5029</v>
      </c>
      <c r="B5030" s="11">
        <v>4292085</v>
      </c>
      <c r="C5030" s="12" t="s">
        <v>5925</v>
      </c>
      <c r="D5030" s="13"/>
    </row>
    <row r="5031" spans="1:4" x14ac:dyDescent="0.25">
      <c r="A5031" s="11">
        <v>5030</v>
      </c>
      <c r="B5031" s="11">
        <v>4292204</v>
      </c>
      <c r="C5031" s="12" t="s">
        <v>5926</v>
      </c>
      <c r="D5031" s="13"/>
    </row>
    <row r="5032" spans="1:4" x14ac:dyDescent="0.25">
      <c r="A5032" s="11">
        <v>5031</v>
      </c>
      <c r="B5032" s="11">
        <v>4292321</v>
      </c>
      <c r="C5032" s="12" t="s">
        <v>3491</v>
      </c>
      <c r="D5032" s="13"/>
    </row>
    <row r="5033" spans="1:4" x14ac:dyDescent="0.25">
      <c r="A5033" s="11">
        <v>5032</v>
      </c>
      <c r="B5033" s="11">
        <v>4293506</v>
      </c>
      <c r="C5033" s="12" t="s">
        <v>2343</v>
      </c>
      <c r="D5033" s="13"/>
    </row>
    <row r="5034" spans="1:4" x14ac:dyDescent="0.25">
      <c r="A5034" s="11">
        <v>5033</v>
      </c>
      <c r="B5034" s="11">
        <v>4295178</v>
      </c>
      <c r="C5034" s="12" t="s">
        <v>5927</v>
      </c>
      <c r="D5034" s="13"/>
    </row>
    <row r="5035" spans="1:4" x14ac:dyDescent="0.25">
      <c r="A5035" s="11">
        <v>5034</v>
      </c>
      <c r="B5035" s="11">
        <v>4295345</v>
      </c>
      <c r="C5035" s="12" t="s">
        <v>5928</v>
      </c>
      <c r="D5035" s="13"/>
    </row>
    <row r="5036" spans="1:4" x14ac:dyDescent="0.25">
      <c r="A5036" s="11">
        <v>5035</v>
      </c>
      <c r="B5036" s="11">
        <v>4295781</v>
      </c>
      <c r="C5036" s="12" t="s">
        <v>5929</v>
      </c>
      <c r="D5036" s="13"/>
    </row>
    <row r="5037" spans="1:4" x14ac:dyDescent="0.25">
      <c r="A5037" s="11">
        <v>5036</v>
      </c>
      <c r="B5037" s="11">
        <v>4296159</v>
      </c>
      <c r="C5037" s="12" t="s">
        <v>2344</v>
      </c>
      <c r="D5037" s="13"/>
    </row>
    <row r="5038" spans="1:4" x14ac:dyDescent="0.25">
      <c r="A5038" s="11">
        <v>5037</v>
      </c>
      <c r="B5038" s="11">
        <v>4296270</v>
      </c>
      <c r="C5038" s="12" t="s">
        <v>5930</v>
      </c>
      <c r="D5038" s="13"/>
    </row>
    <row r="5039" spans="1:4" x14ac:dyDescent="0.25">
      <c r="A5039" s="11">
        <v>5038</v>
      </c>
      <c r="B5039" s="11">
        <v>4296308</v>
      </c>
      <c r="C5039" s="12" t="s">
        <v>5931</v>
      </c>
      <c r="D5039" s="13"/>
    </row>
    <row r="5040" spans="1:4" x14ac:dyDescent="0.25">
      <c r="A5040" s="11">
        <v>5039</v>
      </c>
      <c r="B5040" s="11">
        <v>4296778</v>
      </c>
      <c r="C5040" s="12" t="s">
        <v>5932</v>
      </c>
      <c r="D5040" s="13"/>
    </row>
    <row r="5041" spans="1:4" x14ac:dyDescent="0.25">
      <c r="A5041" s="11">
        <v>5040</v>
      </c>
      <c r="B5041" s="11">
        <v>4298409</v>
      </c>
      <c r="C5041" s="12" t="s">
        <v>2345</v>
      </c>
      <c r="D5041" s="13"/>
    </row>
    <row r="5042" spans="1:4" x14ac:dyDescent="0.25">
      <c r="A5042" s="11">
        <v>5041</v>
      </c>
      <c r="B5042" s="11">
        <v>4300312</v>
      </c>
      <c r="C5042" s="12" t="s">
        <v>2346</v>
      </c>
      <c r="D5042" s="13"/>
    </row>
    <row r="5043" spans="1:4" x14ac:dyDescent="0.25">
      <c r="A5043" s="11">
        <v>5042</v>
      </c>
      <c r="B5043" s="11">
        <v>4301460</v>
      </c>
      <c r="C5043" s="12" t="s">
        <v>2347</v>
      </c>
      <c r="D5043" s="13"/>
    </row>
    <row r="5044" spans="1:4" x14ac:dyDescent="0.25">
      <c r="A5044" s="11">
        <v>5043</v>
      </c>
      <c r="B5044" s="11">
        <v>4302067</v>
      </c>
      <c r="C5044" s="12" t="s">
        <v>5933</v>
      </c>
      <c r="D5044" s="13"/>
    </row>
    <row r="5045" spans="1:4" x14ac:dyDescent="0.25">
      <c r="A5045" s="11">
        <v>5044</v>
      </c>
      <c r="B5045" s="11">
        <v>4302394</v>
      </c>
      <c r="C5045" s="12" t="s">
        <v>5934</v>
      </c>
      <c r="D5045" s="13"/>
    </row>
    <row r="5046" spans="1:4" x14ac:dyDescent="0.25">
      <c r="A5046" s="11">
        <v>5045</v>
      </c>
      <c r="B5046" s="11">
        <v>4303155</v>
      </c>
      <c r="C5046" s="12" t="s">
        <v>5935</v>
      </c>
      <c r="D5046" s="13"/>
    </row>
    <row r="5047" spans="1:4" x14ac:dyDescent="0.25">
      <c r="A5047" s="11">
        <v>5046</v>
      </c>
      <c r="B5047" s="11">
        <v>4303270</v>
      </c>
      <c r="C5047" s="12" t="s">
        <v>2348</v>
      </c>
      <c r="D5047" s="13"/>
    </row>
    <row r="5048" spans="1:4" x14ac:dyDescent="0.25">
      <c r="A5048" s="11">
        <v>5047</v>
      </c>
      <c r="B5048" s="11">
        <v>4303549</v>
      </c>
      <c r="C5048" s="12" t="s">
        <v>2349</v>
      </c>
      <c r="D5048" s="13"/>
    </row>
    <row r="5049" spans="1:4" x14ac:dyDescent="0.25">
      <c r="A5049" s="11">
        <v>5048</v>
      </c>
      <c r="B5049" s="11">
        <v>4304610</v>
      </c>
      <c r="C5049" s="12" t="s">
        <v>5936</v>
      </c>
      <c r="D5049" s="13"/>
    </row>
    <row r="5050" spans="1:4" x14ac:dyDescent="0.25">
      <c r="A5050" s="11">
        <v>5049</v>
      </c>
      <c r="B5050" s="11">
        <v>4304677</v>
      </c>
      <c r="C5050" s="12" t="s">
        <v>5937</v>
      </c>
      <c r="D5050" s="13"/>
    </row>
    <row r="5051" spans="1:4" x14ac:dyDescent="0.25">
      <c r="A5051" s="11">
        <v>5050</v>
      </c>
      <c r="B5051" s="11">
        <v>4304719</v>
      </c>
      <c r="C5051" s="12" t="s">
        <v>5938</v>
      </c>
      <c r="D5051" s="13"/>
    </row>
    <row r="5052" spans="1:4" x14ac:dyDescent="0.25">
      <c r="A5052" s="11">
        <v>5051</v>
      </c>
      <c r="B5052" s="11">
        <v>4304752</v>
      </c>
      <c r="C5052" s="12" t="s">
        <v>5939</v>
      </c>
      <c r="D5052" s="13"/>
    </row>
    <row r="5053" spans="1:4" x14ac:dyDescent="0.25">
      <c r="A5053" s="11">
        <v>5052</v>
      </c>
      <c r="B5053" s="11">
        <v>4305237</v>
      </c>
      <c r="C5053" s="12" t="s">
        <v>5940</v>
      </c>
      <c r="D5053" s="13"/>
    </row>
    <row r="5054" spans="1:4" x14ac:dyDescent="0.25">
      <c r="A5054" s="11">
        <v>5053</v>
      </c>
      <c r="B5054" s="11">
        <v>4306275</v>
      </c>
      <c r="C5054" s="12" t="s">
        <v>2350</v>
      </c>
      <c r="D5054" s="13"/>
    </row>
    <row r="5055" spans="1:4" x14ac:dyDescent="0.25">
      <c r="A5055" s="11">
        <v>5054</v>
      </c>
      <c r="B5055" s="11">
        <v>4306375</v>
      </c>
      <c r="C5055" s="12" t="s">
        <v>5941</v>
      </c>
      <c r="D5055" s="13"/>
    </row>
    <row r="5056" spans="1:4" x14ac:dyDescent="0.25">
      <c r="A5056" s="11">
        <v>5055</v>
      </c>
      <c r="B5056" s="11">
        <v>4306452</v>
      </c>
      <c r="C5056" s="12" t="s">
        <v>2351</v>
      </c>
      <c r="D5056" s="13"/>
    </row>
    <row r="5057" spans="1:4" x14ac:dyDescent="0.25">
      <c r="A5057" s="11">
        <v>5056</v>
      </c>
      <c r="B5057" s="11">
        <v>4306649</v>
      </c>
      <c r="C5057" s="12" t="s">
        <v>5942</v>
      </c>
      <c r="D5057" s="13"/>
    </row>
    <row r="5058" spans="1:4" x14ac:dyDescent="0.25">
      <c r="A5058" s="11">
        <v>5057</v>
      </c>
      <c r="B5058" s="11">
        <v>4307043</v>
      </c>
      <c r="C5058" s="12" t="s">
        <v>5943</v>
      </c>
      <c r="D5058" s="13"/>
    </row>
    <row r="5059" spans="1:4" x14ac:dyDescent="0.25">
      <c r="A5059" s="11">
        <v>5058</v>
      </c>
      <c r="B5059" s="11">
        <v>4307275</v>
      </c>
      <c r="C5059" s="12" t="s">
        <v>2352</v>
      </c>
      <c r="D5059" s="13"/>
    </row>
    <row r="5060" spans="1:4" x14ac:dyDescent="0.25">
      <c r="A5060" s="11">
        <v>5059</v>
      </c>
      <c r="B5060" s="11">
        <v>4307313</v>
      </c>
      <c r="C5060" s="12" t="s">
        <v>5944</v>
      </c>
      <c r="D5060" s="13"/>
    </row>
    <row r="5061" spans="1:4" x14ac:dyDescent="0.25">
      <c r="A5061" s="11">
        <v>5060</v>
      </c>
      <c r="B5061" s="11">
        <v>4307481</v>
      </c>
      <c r="C5061" s="12" t="s">
        <v>5945</v>
      </c>
      <c r="D5061" s="13"/>
    </row>
    <row r="5062" spans="1:4" x14ac:dyDescent="0.25">
      <c r="A5062" s="11">
        <v>5061</v>
      </c>
      <c r="B5062" s="11">
        <v>4307500</v>
      </c>
      <c r="C5062" s="12" t="s">
        <v>5946</v>
      </c>
      <c r="D5062" s="13"/>
    </row>
    <row r="5063" spans="1:4" x14ac:dyDescent="0.25">
      <c r="A5063" s="11">
        <v>5062</v>
      </c>
      <c r="B5063" s="11">
        <v>4308163</v>
      </c>
      <c r="C5063" s="12" t="s">
        <v>5947</v>
      </c>
      <c r="D5063" s="13"/>
    </row>
    <row r="5064" spans="1:4" x14ac:dyDescent="0.25">
      <c r="A5064" s="11">
        <v>5063</v>
      </c>
      <c r="B5064" s="11">
        <v>4308349</v>
      </c>
      <c r="C5064" s="12" t="s">
        <v>5948</v>
      </c>
      <c r="D5064" s="13"/>
    </row>
    <row r="5065" spans="1:4" x14ac:dyDescent="0.25">
      <c r="A5065" s="11">
        <v>5064</v>
      </c>
      <c r="B5065" s="11">
        <v>4308383</v>
      </c>
      <c r="C5065" s="12" t="s">
        <v>2353</v>
      </c>
      <c r="D5065" s="13"/>
    </row>
    <row r="5066" spans="1:4" x14ac:dyDescent="0.25">
      <c r="A5066" s="11">
        <v>5065</v>
      </c>
      <c r="B5066" s="11">
        <v>4308749</v>
      </c>
      <c r="C5066" s="12" t="s">
        <v>5949</v>
      </c>
      <c r="D5066" s="13"/>
    </row>
    <row r="5067" spans="1:4" x14ac:dyDescent="0.25">
      <c r="A5067" s="11">
        <v>5066</v>
      </c>
      <c r="B5067" s="11">
        <v>4309428</v>
      </c>
      <c r="C5067" s="12" t="s">
        <v>5950</v>
      </c>
      <c r="D5067" s="13"/>
    </row>
    <row r="5068" spans="1:4" x14ac:dyDescent="0.25">
      <c r="A5068" s="11">
        <v>5067</v>
      </c>
      <c r="B5068" s="11">
        <v>4309549</v>
      </c>
      <c r="C5068" s="12" t="s">
        <v>5951</v>
      </c>
      <c r="D5068" s="13"/>
    </row>
    <row r="5069" spans="1:4" x14ac:dyDescent="0.25">
      <c r="A5069" s="11">
        <v>5068</v>
      </c>
      <c r="B5069" s="11">
        <v>4309725</v>
      </c>
      <c r="C5069" s="12" t="s">
        <v>5952</v>
      </c>
      <c r="D5069" s="13"/>
    </row>
    <row r="5070" spans="1:4" x14ac:dyDescent="0.25">
      <c r="A5070" s="11">
        <v>5069</v>
      </c>
      <c r="B5070" s="11">
        <v>4309792</v>
      </c>
      <c r="C5070" s="12" t="s">
        <v>5953</v>
      </c>
      <c r="D5070" s="13"/>
    </row>
    <row r="5071" spans="1:4" x14ac:dyDescent="0.25">
      <c r="A5071" s="11">
        <v>5070</v>
      </c>
      <c r="B5071" s="11">
        <v>4310351</v>
      </c>
      <c r="C5071" s="12" t="s">
        <v>5954</v>
      </c>
      <c r="D5071" s="13"/>
    </row>
    <row r="5072" spans="1:4" x14ac:dyDescent="0.25">
      <c r="A5072" s="11">
        <v>5071</v>
      </c>
      <c r="B5072" s="11">
        <v>4311630</v>
      </c>
      <c r="C5072" s="12" t="s">
        <v>5955</v>
      </c>
      <c r="D5072" s="13"/>
    </row>
    <row r="5073" spans="1:4" x14ac:dyDescent="0.25">
      <c r="A5073" s="11">
        <v>5072</v>
      </c>
      <c r="B5073" s="11">
        <v>4311653</v>
      </c>
      <c r="C5073" s="12" t="s">
        <v>2354</v>
      </c>
      <c r="D5073" s="13"/>
    </row>
    <row r="5074" spans="1:4" x14ac:dyDescent="0.25">
      <c r="A5074" s="11">
        <v>5073</v>
      </c>
      <c r="B5074" s="11">
        <v>4311659</v>
      </c>
      <c r="C5074" s="12" t="s">
        <v>5956</v>
      </c>
      <c r="D5074" s="13"/>
    </row>
    <row r="5075" spans="1:4" x14ac:dyDescent="0.25">
      <c r="A5075" s="11">
        <v>5074</v>
      </c>
      <c r="B5075" s="11">
        <v>4312000</v>
      </c>
      <c r="C5075" s="12" t="s">
        <v>5957</v>
      </c>
      <c r="D5075" s="13"/>
    </row>
    <row r="5076" spans="1:4" x14ac:dyDescent="0.25">
      <c r="A5076" s="11">
        <v>5075</v>
      </c>
      <c r="B5076" s="11">
        <v>4312383</v>
      </c>
      <c r="C5076" s="12" t="s">
        <v>5958</v>
      </c>
      <c r="D5076" s="13"/>
    </row>
    <row r="5077" spans="1:4" x14ac:dyDescent="0.25">
      <c r="A5077" s="11">
        <v>5076</v>
      </c>
      <c r="B5077" s="11">
        <v>4312840</v>
      </c>
      <c r="C5077" s="12" t="s">
        <v>5959</v>
      </c>
      <c r="D5077" s="13"/>
    </row>
    <row r="5078" spans="1:4" x14ac:dyDescent="0.25">
      <c r="A5078" s="11">
        <v>5077</v>
      </c>
      <c r="B5078" s="11">
        <v>4312903</v>
      </c>
      <c r="C5078" s="12" t="s">
        <v>5960</v>
      </c>
      <c r="D5078" s="13"/>
    </row>
    <row r="5079" spans="1:4" x14ac:dyDescent="0.25">
      <c r="A5079" s="11">
        <v>5078</v>
      </c>
      <c r="B5079" s="11">
        <v>4313504</v>
      </c>
      <c r="C5079" s="12" t="s">
        <v>5961</v>
      </c>
      <c r="D5079" s="13"/>
    </row>
    <row r="5080" spans="1:4" x14ac:dyDescent="0.25">
      <c r="A5080" s="11">
        <v>5079</v>
      </c>
      <c r="B5080" s="11">
        <v>4313529</v>
      </c>
      <c r="C5080" s="12" t="s">
        <v>5962</v>
      </c>
      <c r="D5080" s="13"/>
    </row>
    <row r="5081" spans="1:4" x14ac:dyDescent="0.25">
      <c r="A5081" s="11">
        <v>5080</v>
      </c>
      <c r="B5081" s="11">
        <v>4314049</v>
      </c>
      <c r="C5081" s="12" t="s">
        <v>2355</v>
      </c>
      <c r="D5081" s="13">
        <v>30515</v>
      </c>
    </row>
    <row r="5082" spans="1:4" x14ac:dyDescent="0.25">
      <c r="A5082" s="11">
        <v>5081</v>
      </c>
      <c r="B5082" s="11">
        <v>4314282</v>
      </c>
      <c r="C5082" s="12" t="s">
        <v>2356</v>
      </c>
      <c r="D5082" s="13"/>
    </row>
    <row r="5083" spans="1:4" x14ac:dyDescent="0.25">
      <c r="A5083" s="11">
        <v>5082</v>
      </c>
      <c r="B5083" s="11">
        <v>4314291</v>
      </c>
      <c r="C5083" s="12" t="s">
        <v>5963</v>
      </c>
      <c r="D5083" s="13"/>
    </row>
    <row r="5084" spans="1:4" x14ac:dyDescent="0.25">
      <c r="A5084" s="11">
        <v>5083</v>
      </c>
      <c r="B5084" s="11">
        <v>4314343</v>
      </c>
      <c r="C5084" s="12" t="s">
        <v>5964</v>
      </c>
      <c r="D5084" s="13"/>
    </row>
    <row r="5085" spans="1:4" x14ac:dyDescent="0.25">
      <c r="A5085" s="11">
        <v>5084</v>
      </c>
      <c r="B5085" s="11">
        <v>4314347</v>
      </c>
      <c r="C5085" s="12" t="s">
        <v>5965</v>
      </c>
      <c r="D5085" s="13"/>
    </row>
    <row r="5086" spans="1:4" x14ac:dyDescent="0.25">
      <c r="A5086" s="11">
        <v>5085</v>
      </c>
      <c r="B5086" s="11">
        <v>4314356</v>
      </c>
      <c r="C5086" s="12" t="s">
        <v>5966</v>
      </c>
      <c r="D5086" s="13"/>
    </row>
    <row r="5087" spans="1:4" x14ac:dyDescent="0.25">
      <c r="A5087" s="11">
        <v>5086</v>
      </c>
      <c r="B5087" s="11">
        <v>4314373</v>
      </c>
      <c r="C5087" s="12" t="s">
        <v>5967</v>
      </c>
      <c r="D5087" s="13"/>
    </row>
    <row r="5088" spans="1:4" x14ac:dyDescent="0.25">
      <c r="A5088" s="11">
        <v>5087</v>
      </c>
      <c r="B5088" s="11">
        <v>4314408</v>
      </c>
      <c r="C5088" s="12" t="s">
        <v>5968</v>
      </c>
      <c r="D5088" s="13"/>
    </row>
    <row r="5089" spans="1:4" x14ac:dyDescent="0.25">
      <c r="A5089" s="11">
        <v>5088</v>
      </c>
      <c r="B5089" s="11">
        <v>4314959</v>
      </c>
      <c r="C5089" s="12" t="s">
        <v>2357</v>
      </c>
      <c r="D5089" s="13">
        <v>31887</v>
      </c>
    </row>
    <row r="5090" spans="1:4" x14ac:dyDescent="0.25">
      <c r="A5090" s="11">
        <v>5089</v>
      </c>
      <c r="B5090" s="11">
        <v>4315076</v>
      </c>
      <c r="C5090" s="12" t="s">
        <v>5969</v>
      </c>
      <c r="D5090" s="13"/>
    </row>
    <row r="5091" spans="1:4" x14ac:dyDescent="0.25">
      <c r="A5091" s="11">
        <v>5090</v>
      </c>
      <c r="B5091" s="11">
        <v>4315364</v>
      </c>
      <c r="C5091" s="12" t="s">
        <v>5970</v>
      </c>
      <c r="D5091" s="13"/>
    </row>
    <row r="5092" spans="1:4" x14ac:dyDescent="0.25">
      <c r="A5092" s="11">
        <v>5091</v>
      </c>
      <c r="B5092" s="11">
        <v>4315779</v>
      </c>
      <c r="C5092" s="12" t="s">
        <v>5971</v>
      </c>
      <c r="D5092" s="13"/>
    </row>
    <row r="5093" spans="1:4" x14ac:dyDescent="0.25">
      <c r="A5093" s="11">
        <v>5092</v>
      </c>
      <c r="B5093" s="11">
        <v>4315861</v>
      </c>
      <c r="C5093" s="12" t="s">
        <v>2358</v>
      </c>
      <c r="D5093" s="13"/>
    </row>
    <row r="5094" spans="1:4" x14ac:dyDescent="0.25">
      <c r="A5094" s="11">
        <v>5093</v>
      </c>
      <c r="B5094" s="11">
        <v>4316422</v>
      </c>
      <c r="C5094" s="12" t="s">
        <v>5972</v>
      </c>
      <c r="D5094" s="13"/>
    </row>
    <row r="5095" spans="1:4" x14ac:dyDescent="0.25">
      <c r="A5095" s="11">
        <v>5094</v>
      </c>
      <c r="B5095" s="11">
        <v>4316462</v>
      </c>
      <c r="C5095" s="12" t="s">
        <v>2359</v>
      </c>
      <c r="D5095" s="13"/>
    </row>
    <row r="5096" spans="1:4" x14ac:dyDescent="0.25">
      <c r="A5096" s="11">
        <v>5095</v>
      </c>
      <c r="B5096" s="11">
        <v>4316870</v>
      </c>
      <c r="C5096" s="12" t="s">
        <v>5973</v>
      </c>
      <c r="D5096" s="13"/>
    </row>
    <row r="5097" spans="1:4" x14ac:dyDescent="0.25">
      <c r="A5097" s="11">
        <v>5096</v>
      </c>
      <c r="B5097" s="11">
        <v>4316871</v>
      </c>
      <c r="C5097" s="12" t="s">
        <v>5974</v>
      </c>
      <c r="D5097" s="13"/>
    </row>
    <row r="5098" spans="1:4" x14ac:dyDescent="0.25">
      <c r="A5098" s="11">
        <v>5097</v>
      </c>
      <c r="B5098" s="11">
        <v>4317248</v>
      </c>
      <c r="C5098" s="12" t="s">
        <v>5975</v>
      </c>
      <c r="D5098" s="13"/>
    </row>
    <row r="5099" spans="1:4" x14ac:dyDescent="0.25">
      <c r="A5099" s="11">
        <v>5098</v>
      </c>
      <c r="B5099" s="11">
        <v>4317433</v>
      </c>
      <c r="C5099" s="12" t="s">
        <v>2360</v>
      </c>
      <c r="D5099" s="13"/>
    </row>
    <row r="5100" spans="1:4" x14ac:dyDescent="0.25">
      <c r="A5100" s="11">
        <v>5099</v>
      </c>
      <c r="B5100" s="11">
        <v>4318077</v>
      </c>
      <c r="C5100" s="12" t="s">
        <v>5976</v>
      </c>
      <c r="D5100" s="13"/>
    </row>
    <row r="5101" spans="1:4" x14ac:dyDescent="0.25">
      <c r="A5101" s="11">
        <v>5100</v>
      </c>
      <c r="B5101" s="11">
        <v>4319184</v>
      </c>
      <c r="C5101" s="12" t="s">
        <v>5977</v>
      </c>
      <c r="D5101" s="13"/>
    </row>
    <row r="5102" spans="1:4" x14ac:dyDescent="0.25">
      <c r="A5102" s="11">
        <v>5101</v>
      </c>
      <c r="B5102" s="11">
        <v>4319614</v>
      </c>
      <c r="C5102" s="12" t="s">
        <v>5978</v>
      </c>
      <c r="D5102" s="13"/>
    </row>
    <row r="5103" spans="1:4" x14ac:dyDescent="0.25">
      <c r="A5103" s="11">
        <v>5102</v>
      </c>
      <c r="B5103" s="11">
        <v>4319650</v>
      </c>
      <c r="C5103" s="12" t="s">
        <v>5979</v>
      </c>
      <c r="D5103" s="13"/>
    </row>
    <row r="5104" spans="1:4" x14ac:dyDescent="0.25">
      <c r="A5104" s="11">
        <v>5103</v>
      </c>
      <c r="B5104" s="11">
        <v>4319820</v>
      </c>
      <c r="C5104" s="12" t="s">
        <v>2361</v>
      </c>
      <c r="D5104" s="13"/>
    </row>
    <row r="5105" spans="1:4" x14ac:dyDescent="0.25">
      <c r="A5105" s="11">
        <v>5104</v>
      </c>
      <c r="B5105" s="11">
        <v>4320520</v>
      </c>
      <c r="C5105" s="12" t="s">
        <v>5980</v>
      </c>
      <c r="D5105" s="13"/>
    </row>
    <row r="5106" spans="1:4" x14ac:dyDescent="0.25">
      <c r="A5106" s="11">
        <v>5105</v>
      </c>
      <c r="B5106" s="11">
        <v>4321268</v>
      </c>
      <c r="C5106" s="12" t="s">
        <v>5981</v>
      </c>
      <c r="D5106" s="13"/>
    </row>
    <row r="5107" spans="1:4" x14ac:dyDescent="0.25">
      <c r="A5107" s="11">
        <v>5106</v>
      </c>
      <c r="B5107" s="11">
        <v>4321277</v>
      </c>
      <c r="C5107" s="12" t="s">
        <v>5982</v>
      </c>
      <c r="D5107" s="13"/>
    </row>
    <row r="5108" spans="1:4" x14ac:dyDescent="0.25">
      <c r="A5108" s="11">
        <v>5107</v>
      </c>
      <c r="B5108" s="11">
        <v>4321508</v>
      </c>
      <c r="C5108" s="12" t="s">
        <v>5983</v>
      </c>
      <c r="D5108" s="13"/>
    </row>
    <row r="5109" spans="1:4" x14ac:dyDescent="0.25">
      <c r="A5109" s="11">
        <v>5108</v>
      </c>
      <c r="B5109" s="11">
        <v>4321559</v>
      </c>
      <c r="C5109" s="12" t="s">
        <v>2362</v>
      </c>
      <c r="D5109" s="13"/>
    </row>
    <row r="5110" spans="1:4" x14ac:dyDescent="0.25">
      <c r="A5110" s="11">
        <v>5109</v>
      </c>
      <c r="B5110" s="11">
        <v>4321696</v>
      </c>
      <c r="C5110" s="12" t="s">
        <v>2363</v>
      </c>
      <c r="D5110" s="13"/>
    </row>
    <row r="5111" spans="1:4" x14ac:dyDescent="0.25">
      <c r="A5111" s="11">
        <v>5110</v>
      </c>
      <c r="B5111" s="11">
        <v>4321710</v>
      </c>
      <c r="C5111" s="12" t="s">
        <v>2364</v>
      </c>
      <c r="D5111" s="13"/>
    </row>
    <row r="5112" spans="1:4" x14ac:dyDescent="0.25">
      <c r="A5112" s="11">
        <v>5111</v>
      </c>
      <c r="B5112" s="11">
        <v>4322188</v>
      </c>
      <c r="C5112" s="12" t="s">
        <v>2365</v>
      </c>
      <c r="D5112" s="13"/>
    </row>
    <row r="5113" spans="1:4" x14ac:dyDescent="0.25">
      <c r="A5113" s="11">
        <v>5112</v>
      </c>
      <c r="B5113" s="11">
        <v>4322195</v>
      </c>
      <c r="C5113" s="12" t="s">
        <v>5984</v>
      </c>
      <c r="D5113" s="13"/>
    </row>
    <row r="5114" spans="1:4" x14ac:dyDescent="0.25">
      <c r="A5114" s="11">
        <v>5113</v>
      </c>
      <c r="B5114" s="11">
        <v>4322818</v>
      </c>
      <c r="C5114" s="12" t="s">
        <v>5985</v>
      </c>
      <c r="D5114" s="13"/>
    </row>
    <row r="5115" spans="1:4" x14ac:dyDescent="0.25">
      <c r="A5115" s="11">
        <v>5114</v>
      </c>
      <c r="B5115" s="11">
        <v>4323282</v>
      </c>
      <c r="C5115" s="12" t="s">
        <v>5986</v>
      </c>
      <c r="D5115" s="13"/>
    </row>
    <row r="5116" spans="1:4" x14ac:dyDescent="0.25">
      <c r="A5116" s="11">
        <v>5115</v>
      </c>
      <c r="B5116" s="11">
        <v>4323884</v>
      </c>
      <c r="C5116" s="12" t="s">
        <v>5987</v>
      </c>
      <c r="D5116" s="13"/>
    </row>
    <row r="5117" spans="1:4" x14ac:dyDescent="0.25">
      <c r="A5117" s="11">
        <v>5116</v>
      </c>
      <c r="B5117" s="11">
        <v>4324066</v>
      </c>
      <c r="C5117" s="12" t="s">
        <v>5988</v>
      </c>
      <c r="D5117" s="13"/>
    </row>
    <row r="5118" spans="1:4" x14ac:dyDescent="0.25">
      <c r="A5118" s="11">
        <v>5117</v>
      </c>
      <c r="B5118" s="11">
        <v>4324171</v>
      </c>
      <c r="C5118" s="12" t="s">
        <v>5989</v>
      </c>
      <c r="D5118" s="13"/>
    </row>
    <row r="5119" spans="1:4" x14ac:dyDescent="0.25">
      <c r="A5119" s="11">
        <v>5118</v>
      </c>
      <c r="B5119" s="11">
        <v>4324305</v>
      </c>
      <c r="C5119" s="12" t="s">
        <v>5990</v>
      </c>
      <c r="D5119" s="13"/>
    </row>
    <row r="5120" spans="1:4" x14ac:dyDescent="0.25">
      <c r="A5120" s="11">
        <v>5119</v>
      </c>
      <c r="B5120" s="11">
        <v>4324886</v>
      </c>
      <c r="C5120" s="12" t="s">
        <v>5991</v>
      </c>
      <c r="D5120" s="13"/>
    </row>
    <row r="5121" spans="1:4" x14ac:dyDescent="0.25">
      <c r="A5121" s="11">
        <v>5120</v>
      </c>
      <c r="B5121" s="11">
        <v>4325171</v>
      </c>
      <c r="C5121" s="12" t="s">
        <v>5992</v>
      </c>
      <c r="D5121" s="13"/>
    </row>
    <row r="5122" spans="1:4" x14ac:dyDescent="0.25">
      <c r="A5122" s="11">
        <v>5121</v>
      </c>
      <c r="B5122" s="11">
        <v>4325604</v>
      </c>
      <c r="C5122" s="12" t="s">
        <v>2366</v>
      </c>
      <c r="D5122" s="13"/>
    </row>
    <row r="5123" spans="1:4" x14ac:dyDescent="0.25">
      <c r="A5123" s="11">
        <v>5122</v>
      </c>
      <c r="B5123" s="11">
        <v>4326391</v>
      </c>
      <c r="C5123" s="12" t="s">
        <v>5993</v>
      </c>
      <c r="D5123" s="13"/>
    </row>
    <row r="5124" spans="1:4" x14ac:dyDescent="0.25">
      <c r="A5124" s="11">
        <v>5123</v>
      </c>
      <c r="B5124" s="11">
        <v>4326413</v>
      </c>
      <c r="C5124" s="12" t="s">
        <v>5994</v>
      </c>
      <c r="D5124" s="13"/>
    </row>
    <row r="5125" spans="1:4" x14ac:dyDescent="0.25">
      <c r="A5125" s="11">
        <v>5124</v>
      </c>
      <c r="B5125" s="11">
        <v>4326555</v>
      </c>
      <c r="C5125" s="12" t="s">
        <v>5995</v>
      </c>
      <c r="D5125" s="13"/>
    </row>
    <row r="5126" spans="1:4" x14ac:dyDescent="0.25">
      <c r="A5126" s="11">
        <v>5125</v>
      </c>
      <c r="B5126" s="11">
        <v>4326612</v>
      </c>
      <c r="C5126" s="12" t="s">
        <v>5996</v>
      </c>
      <c r="D5126" s="13"/>
    </row>
    <row r="5127" spans="1:4" x14ac:dyDescent="0.25">
      <c r="A5127" s="11">
        <v>5126</v>
      </c>
      <c r="B5127" s="11">
        <v>4326932</v>
      </c>
      <c r="C5127" s="12" t="s">
        <v>5997</v>
      </c>
      <c r="D5127" s="13"/>
    </row>
    <row r="5128" spans="1:4" x14ac:dyDescent="0.25">
      <c r="A5128" s="11">
        <v>5127</v>
      </c>
      <c r="B5128" s="11">
        <v>4327223</v>
      </c>
      <c r="C5128" s="12" t="s">
        <v>3275</v>
      </c>
      <c r="D5128" s="13">
        <v>31602</v>
      </c>
    </row>
    <row r="5129" spans="1:4" x14ac:dyDescent="0.25">
      <c r="A5129" s="11">
        <v>5128</v>
      </c>
      <c r="B5129" s="11">
        <v>4327596</v>
      </c>
      <c r="C5129" s="12" t="s">
        <v>5998</v>
      </c>
      <c r="D5129" s="13"/>
    </row>
    <row r="5130" spans="1:4" x14ac:dyDescent="0.25">
      <c r="A5130" s="11">
        <v>5129</v>
      </c>
      <c r="B5130" s="11">
        <v>4327669</v>
      </c>
      <c r="C5130" s="12" t="s">
        <v>5999</v>
      </c>
      <c r="D5130" s="13"/>
    </row>
    <row r="5131" spans="1:4" x14ac:dyDescent="0.25">
      <c r="A5131" s="11">
        <v>5130</v>
      </c>
      <c r="B5131" s="11">
        <v>4327814</v>
      </c>
      <c r="C5131" s="12" t="s">
        <v>6000</v>
      </c>
      <c r="D5131" s="13"/>
    </row>
    <row r="5132" spans="1:4" x14ac:dyDescent="0.25">
      <c r="A5132" s="11">
        <v>5131</v>
      </c>
      <c r="B5132" s="11">
        <v>4327901</v>
      </c>
      <c r="C5132" s="12" t="s">
        <v>6001</v>
      </c>
      <c r="D5132" s="13"/>
    </row>
    <row r="5133" spans="1:4" x14ac:dyDescent="0.25">
      <c r="A5133" s="11">
        <v>5132</v>
      </c>
      <c r="B5133" s="11">
        <v>4328267</v>
      </c>
      <c r="C5133" s="12" t="s">
        <v>6002</v>
      </c>
      <c r="D5133" s="13"/>
    </row>
    <row r="5134" spans="1:4" x14ac:dyDescent="0.25">
      <c r="A5134" s="11">
        <v>5133</v>
      </c>
      <c r="B5134" s="11">
        <v>4328504</v>
      </c>
      <c r="C5134" s="12" t="s">
        <v>2367</v>
      </c>
      <c r="D5134" s="13"/>
    </row>
    <row r="5135" spans="1:4" x14ac:dyDescent="0.25">
      <c r="A5135" s="11">
        <v>5134</v>
      </c>
      <c r="B5135" s="11">
        <v>4328573</v>
      </c>
      <c r="C5135" s="12" t="s">
        <v>2368</v>
      </c>
      <c r="D5135" s="13"/>
    </row>
    <row r="5136" spans="1:4" x14ac:dyDescent="0.25">
      <c r="A5136" s="11">
        <v>5135</v>
      </c>
      <c r="B5136" s="11">
        <v>4329013</v>
      </c>
      <c r="C5136" s="12" t="s">
        <v>6003</v>
      </c>
      <c r="D5136" s="13"/>
    </row>
    <row r="5137" spans="1:4" x14ac:dyDescent="0.25">
      <c r="A5137" s="11">
        <v>5136</v>
      </c>
      <c r="B5137" s="11">
        <v>4329418</v>
      </c>
      <c r="C5137" s="12" t="s">
        <v>6004</v>
      </c>
      <c r="D5137" s="13"/>
    </row>
    <row r="5138" spans="1:4" x14ac:dyDescent="0.25">
      <c r="A5138" s="11">
        <v>5137</v>
      </c>
      <c r="B5138" s="11">
        <v>4329689</v>
      </c>
      <c r="C5138" s="12" t="s">
        <v>6005</v>
      </c>
      <c r="D5138" s="13"/>
    </row>
    <row r="5139" spans="1:4" x14ac:dyDescent="0.25">
      <c r="A5139" s="11">
        <v>5138</v>
      </c>
      <c r="B5139" s="11">
        <v>4329979</v>
      </c>
      <c r="C5139" s="12" t="s">
        <v>2369</v>
      </c>
      <c r="D5139" s="13"/>
    </row>
    <row r="5140" spans="1:4" x14ac:dyDescent="0.25">
      <c r="A5140" s="11">
        <v>5139</v>
      </c>
      <c r="B5140" s="11">
        <v>4330549</v>
      </c>
      <c r="C5140" s="12" t="s">
        <v>6006</v>
      </c>
      <c r="D5140" s="13"/>
    </row>
    <row r="5141" spans="1:4" x14ac:dyDescent="0.25">
      <c r="A5141" s="11">
        <v>5140</v>
      </c>
      <c r="B5141" s="11">
        <v>4330602</v>
      </c>
      <c r="C5141" s="12" t="s">
        <v>6007</v>
      </c>
      <c r="D5141" s="13"/>
    </row>
    <row r="5142" spans="1:4" x14ac:dyDescent="0.25">
      <c r="A5142" s="11">
        <v>5141</v>
      </c>
      <c r="B5142" s="11">
        <v>4330666</v>
      </c>
      <c r="C5142" s="12" t="s">
        <v>6008</v>
      </c>
      <c r="D5142" s="13"/>
    </row>
    <row r="5143" spans="1:4" x14ac:dyDescent="0.25">
      <c r="A5143" s="11">
        <v>5142</v>
      </c>
      <c r="B5143" s="11">
        <v>4330937</v>
      </c>
      <c r="C5143" s="12" t="s">
        <v>6009</v>
      </c>
      <c r="D5143" s="13"/>
    </row>
    <row r="5144" spans="1:4" x14ac:dyDescent="0.25">
      <c r="A5144" s="11">
        <v>5143</v>
      </c>
      <c r="B5144" s="11">
        <v>4331067</v>
      </c>
      <c r="C5144" s="12" t="s">
        <v>6010</v>
      </c>
      <c r="D5144" s="13"/>
    </row>
    <row r="5145" spans="1:4" x14ac:dyDescent="0.25">
      <c r="A5145" s="11">
        <v>5144</v>
      </c>
      <c r="B5145" s="11">
        <v>4331592</v>
      </c>
      <c r="C5145" s="12" t="s">
        <v>2370</v>
      </c>
      <c r="D5145" s="13"/>
    </row>
    <row r="5146" spans="1:4" x14ac:dyDescent="0.25">
      <c r="A5146" s="11">
        <v>5145</v>
      </c>
      <c r="B5146" s="11">
        <v>4331629</v>
      </c>
      <c r="C5146" s="12" t="s">
        <v>6011</v>
      </c>
      <c r="D5146" s="13"/>
    </row>
    <row r="5147" spans="1:4" x14ac:dyDescent="0.25">
      <c r="A5147" s="11">
        <v>5146</v>
      </c>
      <c r="B5147" s="11">
        <v>4332109</v>
      </c>
      <c r="C5147" s="12" t="s">
        <v>2371</v>
      </c>
      <c r="D5147" s="13"/>
    </row>
    <row r="5148" spans="1:4" x14ac:dyDescent="0.25">
      <c r="A5148" s="11">
        <v>5147</v>
      </c>
      <c r="B5148" s="11">
        <v>4332189</v>
      </c>
      <c r="C5148" s="12" t="s">
        <v>6012</v>
      </c>
      <c r="D5148" s="13"/>
    </row>
    <row r="5149" spans="1:4" x14ac:dyDescent="0.25">
      <c r="A5149" s="11">
        <v>5148</v>
      </c>
      <c r="B5149" s="11">
        <v>4332275</v>
      </c>
      <c r="C5149" s="12" t="s">
        <v>6013</v>
      </c>
      <c r="D5149" s="13"/>
    </row>
    <row r="5150" spans="1:4" x14ac:dyDescent="0.25">
      <c r="A5150" s="11">
        <v>5149</v>
      </c>
      <c r="B5150" s="11">
        <v>4332276</v>
      </c>
      <c r="C5150" s="12" t="s">
        <v>6014</v>
      </c>
      <c r="D5150" s="13"/>
    </row>
    <row r="5151" spans="1:4" x14ac:dyDescent="0.25">
      <c r="A5151" s="11">
        <v>5150</v>
      </c>
      <c r="B5151" s="11">
        <v>4332355</v>
      </c>
      <c r="C5151" s="12" t="s">
        <v>6015</v>
      </c>
      <c r="D5151" s="13"/>
    </row>
    <row r="5152" spans="1:4" x14ac:dyDescent="0.25">
      <c r="A5152" s="11">
        <v>5151</v>
      </c>
      <c r="B5152" s="11">
        <v>4332672</v>
      </c>
      <c r="C5152" s="12" t="s">
        <v>6016</v>
      </c>
      <c r="D5152" s="13"/>
    </row>
    <row r="5153" spans="1:4" x14ac:dyDescent="0.25">
      <c r="A5153" s="11">
        <v>5152</v>
      </c>
      <c r="B5153" s="11">
        <v>4332700</v>
      </c>
      <c r="C5153" s="12" t="s">
        <v>2372</v>
      </c>
      <c r="D5153" s="13"/>
    </row>
    <row r="5154" spans="1:4" x14ac:dyDescent="0.25">
      <c r="A5154" s="11">
        <v>5153</v>
      </c>
      <c r="B5154" s="11">
        <v>4332736</v>
      </c>
      <c r="C5154" s="12" t="s">
        <v>6017</v>
      </c>
      <c r="D5154" s="13"/>
    </row>
    <row r="5155" spans="1:4" x14ac:dyDescent="0.25">
      <c r="A5155" s="11">
        <v>5154</v>
      </c>
      <c r="B5155" s="11">
        <v>4333122</v>
      </c>
      <c r="C5155" s="12" t="s">
        <v>2373</v>
      </c>
      <c r="D5155" s="13"/>
    </row>
    <row r="5156" spans="1:4" x14ac:dyDescent="0.25">
      <c r="A5156" s="11">
        <v>5155</v>
      </c>
      <c r="B5156" s="11">
        <v>4333123</v>
      </c>
      <c r="C5156" s="12" t="s">
        <v>2374</v>
      </c>
      <c r="D5156" s="13"/>
    </row>
    <row r="5157" spans="1:4" x14ac:dyDescent="0.25">
      <c r="A5157" s="11">
        <v>5156</v>
      </c>
      <c r="B5157" s="11">
        <v>4333229</v>
      </c>
      <c r="C5157" s="12" t="s">
        <v>6018</v>
      </c>
      <c r="D5157" s="13"/>
    </row>
    <row r="5158" spans="1:4" x14ac:dyDescent="0.25">
      <c r="A5158" s="11">
        <v>5157</v>
      </c>
      <c r="B5158" s="11">
        <v>4333773</v>
      </c>
      <c r="C5158" s="12" t="s">
        <v>6019</v>
      </c>
      <c r="D5158" s="13"/>
    </row>
    <row r="5159" spans="1:4" x14ac:dyDescent="0.25">
      <c r="A5159" s="11">
        <v>5158</v>
      </c>
      <c r="B5159" s="11">
        <v>4333823</v>
      </c>
      <c r="C5159" s="12" t="s">
        <v>2375</v>
      </c>
      <c r="D5159" s="13"/>
    </row>
    <row r="5160" spans="1:4" x14ac:dyDescent="0.25">
      <c r="A5160" s="11">
        <v>5159</v>
      </c>
      <c r="B5160" s="11">
        <v>4333838</v>
      </c>
      <c r="C5160" s="12" t="s">
        <v>6020</v>
      </c>
      <c r="D5160" s="13"/>
    </row>
    <row r="5161" spans="1:4" x14ac:dyDescent="0.25">
      <c r="A5161" s="11">
        <v>5160</v>
      </c>
      <c r="B5161" s="11">
        <v>4333914</v>
      </c>
      <c r="C5161" s="12" t="s">
        <v>6021</v>
      </c>
      <c r="D5161" s="13"/>
    </row>
    <row r="5162" spans="1:4" x14ac:dyDescent="0.25">
      <c r="A5162" s="11">
        <v>5161</v>
      </c>
      <c r="B5162" s="11">
        <v>4334012</v>
      </c>
      <c r="C5162" s="12" t="s">
        <v>2376</v>
      </c>
      <c r="D5162" s="13"/>
    </row>
    <row r="5163" spans="1:4" x14ac:dyDescent="0.25">
      <c r="A5163" s="11">
        <v>5162</v>
      </c>
      <c r="B5163" s="11">
        <v>4334087</v>
      </c>
      <c r="C5163" s="12" t="s">
        <v>6022</v>
      </c>
      <c r="D5163" s="13"/>
    </row>
    <row r="5164" spans="1:4" x14ac:dyDescent="0.25">
      <c r="A5164" s="11">
        <v>5163</v>
      </c>
      <c r="B5164" s="11">
        <v>4334328</v>
      </c>
      <c r="C5164" s="12" t="s">
        <v>2377</v>
      </c>
      <c r="D5164" s="13"/>
    </row>
    <row r="5165" spans="1:4" x14ac:dyDescent="0.25">
      <c r="A5165" s="11">
        <v>5164</v>
      </c>
      <c r="B5165" s="11">
        <v>4334361</v>
      </c>
      <c r="C5165" s="12" t="s">
        <v>6023</v>
      </c>
      <c r="D5165" s="13"/>
    </row>
    <row r="5166" spans="1:4" x14ac:dyDescent="0.25">
      <c r="A5166" s="11">
        <v>5165</v>
      </c>
      <c r="B5166" s="11">
        <v>4335403</v>
      </c>
      <c r="C5166" s="12" t="s">
        <v>2378</v>
      </c>
      <c r="D5166" s="13"/>
    </row>
    <row r="5167" spans="1:4" x14ac:dyDescent="0.25">
      <c r="A5167" s="11">
        <v>5166</v>
      </c>
      <c r="B5167" s="11">
        <v>4336169</v>
      </c>
      <c r="C5167" s="12" t="s">
        <v>2379</v>
      </c>
      <c r="D5167" s="13"/>
    </row>
    <row r="5168" spans="1:4" x14ac:dyDescent="0.25">
      <c r="A5168" s="11">
        <v>5167</v>
      </c>
      <c r="B5168" s="11">
        <v>4336269</v>
      </c>
      <c r="C5168" s="12" t="s">
        <v>6024</v>
      </c>
      <c r="D5168" s="13"/>
    </row>
    <row r="5169" spans="1:4" x14ac:dyDescent="0.25">
      <c r="A5169" s="11">
        <v>5168</v>
      </c>
      <c r="B5169" s="11">
        <v>4336507</v>
      </c>
      <c r="C5169" s="12" t="s">
        <v>2380</v>
      </c>
      <c r="D5169" s="13"/>
    </row>
    <row r="5170" spans="1:4" x14ac:dyDescent="0.25">
      <c r="A5170" s="11">
        <v>5169</v>
      </c>
      <c r="B5170" s="11">
        <v>4336802</v>
      </c>
      <c r="C5170" s="12" t="s">
        <v>6025</v>
      </c>
      <c r="D5170" s="13"/>
    </row>
    <row r="5171" spans="1:4" x14ac:dyDescent="0.25">
      <c r="A5171" s="11">
        <v>5170</v>
      </c>
      <c r="B5171" s="11">
        <v>4336893</v>
      </c>
      <c r="C5171" s="12" t="s">
        <v>6026</v>
      </c>
      <c r="D5171" s="13"/>
    </row>
    <row r="5172" spans="1:4" x14ac:dyDescent="0.25">
      <c r="A5172" s="11">
        <v>5171</v>
      </c>
      <c r="B5172" s="11">
        <v>4336970</v>
      </c>
      <c r="C5172" s="12" t="s">
        <v>1692</v>
      </c>
      <c r="D5172" s="13"/>
    </row>
    <row r="5173" spans="1:4" x14ac:dyDescent="0.25">
      <c r="A5173" s="11">
        <v>5172</v>
      </c>
      <c r="B5173" s="11">
        <v>4337052</v>
      </c>
      <c r="C5173" s="12" t="s">
        <v>6027</v>
      </c>
      <c r="D5173" s="13"/>
    </row>
    <row r="5174" spans="1:4" x14ac:dyDescent="0.25">
      <c r="A5174" s="11">
        <v>5173</v>
      </c>
      <c r="B5174" s="11">
        <v>4337072</v>
      </c>
      <c r="C5174" s="12" t="s">
        <v>6028</v>
      </c>
      <c r="D5174" s="13"/>
    </row>
    <row r="5175" spans="1:4" x14ac:dyDescent="0.25">
      <c r="A5175" s="11">
        <v>5174</v>
      </c>
      <c r="B5175" s="11">
        <v>4337463</v>
      </c>
      <c r="C5175" s="12" t="s">
        <v>6029</v>
      </c>
      <c r="D5175" s="13"/>
    </row>
    <row r="5176" spans="1:4" x14ac:dyDescent="0.25">
      <c r="A5176" s="11">
        <v>5175</v>
      </c>
      <c r="B5176" s="11">
        <v>4338075</v>
      </c>
      <c r="C5176" s="12" t="s">
        <v>6030</v>
      </c>
      <c r="D5176" s="13"/>
    </row>
    <row r="5177" spans="1:4" x14ac:dyDescent="0.25">
      <c r="A5177" s="11">
        <v>5176</v>
      </c>
      <c r="B5177" s="11">
        <v>4338282</v>
      </c>
      <c r="C5177" s="12" t="s">
        <v>2381</v>
      </c>
      <c r="D5177" s="13"/>
    </row>
    <row r="5178" spans="1:4" x14ac:dyDescent="0.25">
      <c r="A5178" s="11">
        <v>5177</v>
      </c>
      <c r="B5178" s="11">
        <v>4340356</v>
      </c>
      <c r="C5178" s="12" t="s">
        <v>6031</v>
      </c>
      <c r="D5178" s="13"/>
    </row>
    <row r="5179" spans="1:4" x14ac:dyDescent="0.25">
      <c r="A5179" s="11">
        <v>5178</v>
      </c>
      <c r="B5179" s="11">
        <v>4341060</v>
      </c>
      <c r="C5179" s="12" t="s">
        <v>6032</v>
      </c>
      <c r="D5179" s="13"/>
    </row>
    <row r="5180" spans="1:4" x14ac:dyDescent="0.25">
      <c r="A5180" s="11">
        <v>5179</v>
      </c>
      <c r="B5180" s="11">
        <v>4341086</v>
      </c>
      <c r="C5180" s="12" t="s">
        <v>6033</v>
      </c>
      <c r="D5180" s="13"/>
    </row>
    <row r="5181" spans="1:4" x14ac:dyDescent="0.25">
      <c r="A5181" s="11">
        <v>5180</v>
      </c>
      <c r="B5181" s="11">
        <v>4341160</v>
      </c>
      <c r="C5181" s="12" t="s">
        <v>6034</v>
      </c>
      <c r="D5181" s="13"/>
    </row>
    <row r="5182" spans="1:4" x14ac:dyDescent="0.25">
      <c r="A5182" s="11">
        <v>5181</v>
      </c>
      <c r="B5182" s="11">
        <v>4341558</v>
      </c>
      <c r="C5182" s="12" t="s">
        <v>2382</v>
      </c>
      <c r="D5182" s="13"/>
    </row>
    <row r="5183" spans="1:4" x14ac:dyDescent="0.25">
      <c r="A5183" s="11">
        <v>5182</v>
      </c>
      <c r="B5183" s="11">
        <v>4341813</v>
      </c>
      <c r="C5183" s="12" t="s">
        <v>2383</v>
      </c>
      <c r="D5183" s="13"/>
    </row>
    <row r="5184" spans="1:4" x14ac:dyDescent="0.25">
      <c r="A5184" s="11">
        <v>5183</v>
      </c>
      <c r="B5184" s="11">
        <v>4342476</v>
      </c>
      <c r="C5184" s="12" t="s">
        <v>6035</v>
      </c>
      <c r="D5184" s="13"/>
    </row>
    <row r="5185" spans="1:4" x14ac:dyDescent="0.25">
      <c r="A5185" s="11">
        <v>5184</v>
      </c>
      <c r="B5185" s="11">
        <v>4342490</v>
      </c>
      <c r="C5185" s="12" t="s">
        <v>2384</v>
      </c>
      <c r="D5185" s="13">
        <v>31949</v>
      </c>
    </row>
    <row r="5186" spans="1:4" x14ac:dyDescent="0.25">
      <c r="A5186" s="11">
        <v>5185</v>
      </c>
      <c r="B5186" s="11">
        <v>4342549</v>
      </c>
      <c r="C5186" s="12" t="s">
        <v>2385</v>
      </c>
      <c r="D5186" s="13"/>
    </row>
    <row r="5187" spans="1:4" x14ac:dyDescent="0.25">
      <c r="A5187" s="11">
        <v>5186</v>
      </c>
      <c r="B5187" s="11">
        <v>4342890</v>
      </c>
      <c r="C5187" s="12" t="s">
        <v>6036</v>
      </c>
      <c r="D5187" s="13"/>
    </row>
    <row r="5188" spans="1:4" x14ac:dyDescent="0.25">
      <c r="A5188" s="11">
        <v>5187</v>
      </c>
      <c r="B5188" s="11">
        <v>4342947</v>
      </c>
      <c r="C5188" s="12" t="s">
        <v>2386</v>
      </c>
      <c r="D5188" s="13"/>
    </row>
    <row r="5189" spans="1:4" x14ac:dyDescent="0.25">
      <c r="A5189" s="11">
        <v>5188</v>
      </c>
      <c r="B5189" s="11">
        <v>4343174</v>
      </c>
      <c r="C5189" s="12" t="s">
        <v>6037</v>
      </c>
      <c r="D5189" s="13"/>
    </row>
    <row r="5190" spans="1:4" x14ac:dyDescent="0.25">
      <c r="A5190" s="11">
        <v>5189</v>
      </c>
      <c r="B5190" s="11">
        <v>4343415</v>
      </c>
      <c r="C5190" s="12" t="s">
        <v>6038</v>
      </c>
      <c r="D5190" s="13"/>
    </row>
    <row r="5191" spans="1:4" x14ac:dyDescent="0.25">
      <c r="A5191" s="11">
        <v>5190</v>
      </c>
      <c r="B5191" s="11">
        <v>4343564</v>
      </c>
      <c r="C5191" s="12" t="s">
        <v>2387</v>
      </c>
      <c r="D5191" s="13"/>
    </row>
    <row r="5192" spans="1:4" x14ac:dyDescent="0.25">
      <c r="A5192" s="11">
        <v>5191</v>
      </c>
      <c r="B5192" s="11">
        <v>4343667</v>
      </c>
      <c r="C5192" s="12" t="s">
        <v>2388</v>
      </c>
      <c r="D5192" s="13"/>
    </row>
    <row r="5193" spans="1:4" x14ac:dyDescent="0.25">
      <c r="A5193" s="11">
        <v>5192</v>
      </c>
      <c r="B5193" s="11">
        <v>4343744</v>
      </c>
      <c r="C5193" s="12" t="s">
        <v>6039</v>
      </c>
      <c r="D5193" s="13"/>
    </row>
    <row r="5194" spans="1:4" x14ac:dyDescent="0.25">
      <c r="A5194" s="11">
        <v>5193</v>
      </c>
      <c r="B5194" s="11">
        <v>4343795</v>
      </c>
      <c r="C5194" s="12" t="s">
        <v>2389</v>
      </c>
      <c r="D5194" s="13"/>
    </row>
    <row r="5195" spans="1:4" x14ac:dyDescent="0.25">
      <c r="A5195" s="11">
        <v>5194</v>
      </c>
      <c r="B5195" s="11">
        <v>4344243</v>
      </c>
      <c r="C5195" s="12" t="s">
        <v>6040</v>
      </c>
      <c r="D5195" s="13"/>
    </row>
    <row r="5196" spans="1:4" x14ac:dyDescent="0.25">
      <c r="A5196" s="11">
        <v>5195</v>
      </c>
      <c r="B5196" s="11">
        <v>4344307</v>
      </c>
      <c r="C5196" s="12" t="s">
        <v>2390</v>
      </c>
      <c r="D5196" s="13"/>
    </row>
    <row r="5197" spans="1:4" x14ac:dyDescent="0.25">
      <c r="A5197" s="11">
        <v>5196</v>
      </c>
      <c r="B5197" s="11">
        <v>4344775</v>
      </c>
      <c r="C5197" s="12" t="s">
        <v>6041</v>
      </c>
      <c r="D5197" s="13"/>
    </row>
    <row r="5198" spans="1:4" x14ac:dyDescent="0.25">
      <c r="A5198" s="11">
        <v>5197</v>
      </c>
      <c r="B5198" s="11">
        <v>4344863</v>
      </c>
      <c r="C5198" s="12" t="s">
        <v>2391</v>
      </c>
      <c r="D5198" s="13"/>
    </row>
    <row r="5199" spans="1:4" x14ac:dyDescent="0.25">
      <c r="A5199" s="11">
        <v>5198</v>
      </c>
      <c r="B5199" s="11">
        <v>4345209</v>
      </c>
      <c r="C5199" s="12" t="s">
        <v>2392</v>
      </c>
      <c r="D5199" s="13"/>
    </row>
    <row r="5200" spans="1:4" x14ac:dyDescent="0.25">
      <c r="A5200" s="11">
        <v>5199</v>
      </c>
      <c r="B5200" s="11">
        <v>4345446</v>
      </c>
      <c r="C5200" s="12" t="s">
        <v>6042</v>
      </c>
      <c r="D5200" s="13"/>
    </row>
    <row r="5201" spans="1:4" x14ac:dyDescent="0.25">
      <c r="A5201" s="11">
        <v>5200</v>
      </c>
      <c r="B5201" s="11">
        <v>4345880</v>
      </c>
      <c r="C5201" s="12" t="s">
        <v>6043</v>
      </c>
      <c r="D5201" s="13"/>
    </row>
    <row r="5202" spans="1:4" x14ac:dyDescent="0.25">
      <c r="A5202" s="11">
        <v>5201</v>
      </c>
      <c r="B5202" s="11">
        <v>4345889</v>
      </c>
      <c r="C5202" s="12" t="s">
        <v>6044</v>
      </c>
      <c r="D5202" s="13"/>
    </row>
    <row r="5203" spans="1:4" x14ac:dyDescent="0.25">
      <c r="A5203" s="11">
        <v>5202</v>
      </c>
      <c r="B5203" s="11">
        <v>4345943</v>
      </c>
      <c r="C5203" s="12" t="s">
        <v>6045</v>
      </c>
      <c r="D5203" s="13"/>
    </row>
    <row r="5204" spans="1:4" x14ac:dyDescent="0.25">
      <c r="A5204" s="11">
        <v>5203</v>
      </c>
      <c r="B5204" s="11">
        <v>4346304</v>
      </c>
      <c r="C5204" s="12" t="s">
        <v>2393</v>
      </c>
      <c r="D5204" s="13"/>
    </row>
    <row r="5205" spans="1:4" x14ac:dyDescent="0.25">
      <c r="A5205" s="11">
        <v>5204</v>
      </c>
      <c r="B5205" s="11">
        <v>4347024</v>
      </c>
      <c r="C5205" s="12" t="s">
        <v>6046</v>
      </c>
      <c r="D5205" s="13"/>
    </row>
    <row r="5206" spans="1:4" x14ac:dyDescent="0.25">
      <c r="A5206" s="11">
        <v>5205</v>
      </c>
      <c r="B5206" s="11">
        <v>4347075</v>
      </c>
      <c r="C5206" s="12" t="s">
        <v>6047</v>
      </c>
      <c r="D5206" s="13"/>
    </row>
    <row r="5207" spans="1:4" x14ac:dyDescent="0.25">
      <c r="A5207" s="11">
        <v>5206</v>
      </c>
      <c r="B5207" s="11">
        <v>4347235</v>
      </c>
      <c r="C5207" s="12" t="s">
        <v>6048</v>
      </c>
      <c r="D5207" s="13"/>
    </row>
    <row r="5208" spans="1:4" x14ac:dyDescent="0.25">
      <c r="A5208" s="11">
        <v>5207</v>
      </c>
      <c r="B5208" s="11">
        <v>4348336</v>
      </c>
      <c r="C5208" s="12" t="s">
        <v>2394</v>
      </c>
      <c r="D5208" s="13"/>
    </row>
    <row r="5209" spans="1:4" x14ac:dyDescent="0.25">
      <c r="A5209" s="11">
        <v>5208</v>
      </c>
      <c r="B5209" s="11">
        <v>4349120</v>
      </c>
      <c r="C5209" s="12" t="s">
        <v>2395</v>
      </c>
      <c r="D5209" s="13"/>
    </row>
    <row r="5210" spans="1:4" x14ac:dyDescent="0.25">
      <c r="A5210" s="11">
        <v>5209</v>
      </c>
      <c r="B5210" s="11">
        <v>4349247</v>
      </c>
      <c r="C5210" s="12" t="s">
        <v>6049</v>
      </c>
      <c r="D5210" s="13"/>
    </row>
    <row r="5211" spans="1:4" x14ac:dyDescent="0.25">
      <c r="A5211" s="11">
        <v>5210</v>
      </c>
      <c r="B5211" s="11">
        <v>4349575</v>
      </c>
      <c r="C5211" s="12" t="s">
        <v>6050</v>
      </c>
      <c r="D5211" s="13"/>
    </row>
    <row r="5212" spans="1:4" x14ac:dyDescent="0.25">
      <c r="A5212" s="11">
        <v>5211</v>
      </c>
      <c r="B5212" s="11">
        <v>4349639</v>
      </c>
      <c r="C5212" s="12" t="s">
        <v>6051</v>
      </c>
      <c r="D5212" s="13"/>
    </row>
    <row r="5213" spans="1:4" x14ac:dyDescent="0.25">
      <c r="A5213" s="11">
        <v>5212</v>
      </c>
      <c r="B5213" s="11">
        <v>4349834</v>
      </c>
      <c r="C5213" s="12" t="s">
        <v>6052</v>
      </c>
      <c r="D5213" s="13"/>
    </row>
    <row r="5214" spans="1:4" x14ac:dyDescent="0.25">
      <c r="A5214" s="11">
        <v>5213</v>
      </c>
      <c r="B5214" s="11">
        <v>4350088</v>
      </c>
      <c r="C5214" s="12" t="s">
        <v>6053</v>
      </c>
      <c r="D5214" s="13"/>
    </row>
    <row r="5215" spans="1:4" x14ac:dyDescent="0.25">
      <c r="A5215" s="11">
        <v>5214</v>
      </c>
      <c r="B5215" s="11">
        <v>4350423</v>
      </c>
      <c r="C5215" s="12" t="s">
        <v>2396</v>
      </c>
      <c r="D5215" s="13"/>
    </row>
    <row r="5216" spans="1:4" x14ac:dyDescent="0.25">
      <c r="A5216" s="11">
        <v>5215</v>
      </c>
      <c r="B5216" s="11">
        <v>4350790</v>
      </c>
      <c r="C5216" s="12" t="s">
        <v>6054</v>
      </c>
      <c r="D5216" s="13"/>
    </row>
    <row r="5217" spans="1:4" x14ac:dyDescent="0.25">
      <c r="A5217" s="11">
        <v>5216</v>
      </c>
      <c r="B5217" s="11">
        <v>4350955</v>
      </c>
      <c r="C5217" s="12" t="s">
        <v>2397</v>
      </c>
      <c r="D5217" s="13"/>
    </row>
    <row r="5218" spans="1:4" x14ac:dyDescent="0.25">
      <c r="A5218" s="11">
        <v>5217</v>
      </c>
      <c r="B5218" s="11">
        <v>4351367</v>
      </c>
      <c r="C5218" s="12" t="s">
        <v>2398</v>
      </c>
      <c r="D5218" s="13"/>
    </row>
    <row r="5219" spans="1:4" x14ac:dyDescent="0.25">
      <c r="A5219" s="11">
        <v>5218</v>
      </c>
      <c r="B5219" s="11">
        <v>4351595</v>
      </c>
      <c r="C5219" s="12" t="s">
        <v>6055</v>
      </c>
      <c r="D5219" s="13"/>
    </row>
    <row r="5220" spans="1:4" x14ac:dyDescent="0.25">
      <c r="A5220" s="11">
        <v>5219</v>
      </c>
      <c r="B5220" s="11">
        <v>4351837</v>
      </c>
      <c r="C5220" s="12" t="s">
        <v>6056</v>
      </c>
      <c r="D5220" s="13"/>
    </row>
    <row r="5221" spans="1:4" x14ac:dyDescent="0.25">
      <c r="A5221" s="11">
        <v>5220</v>
      </c>
      <c r="B5221" s="11">
        <v>4352159</v>
      </c>
      <c r="C5221" s="12" t="s">
        <v>6057</v>
      </c>
      <c r="D5221" s="13"/>
    </row>
    <row r="5222" spans="1:4" x14ac:dyDescent="0.25">
      <c r="A5222" s="11">
        <v>5221</v>
      </c>
      <c r="B5222" s="11">
        <v>4352186</v>
      </c>
      <c r="C5222" s="12" t="s">
        <v>6058</v>
      </c>
      <c r="D5222" s="13"/>
    </row>
    <row r="5223" spans="1:4" x14ac:dyDescent="0.25">
      <c r="A5223" s="11">
        <v>5222</v>
      </c>
      <c r="B5223" s="11">
        <v>4352227</v>
      </c>
      <c r="C5223" s="12" t="s">
        <v>6059</v>
      </c>
      <c r="D5223" s="13"/>
    </row>
    <row r="5224" spans="1:4" x14ac:dyDescent="0.25">
      <c r="A5224" s="11">
        <v>5223</v>
      </c>
      <c r="B5224" s="11">
        <v>4352239</v>
      </c>
      <c r="C5224" s="12" t="s">
        <v>6060</v>
      </c>
      <c r="D5224" s="13"/>
    </row>
    <row r="5225" spans="1:4" x14ac:dyDescent="0.25">
      <c r="A5225" s="11">
        <v>5224</v>
      </c>
      <c r="B5225" s="11">
        <v>4352910</v>
      </c>
      <c r="C5225" s="12" t="s">
        <v>6061</v>
      </c>
      <c r="D5225" s="13"/>
    </row>
    <row r="5226" spans="1:4" x14ac:dyDescent="0.25">
      <c r="A5226" s="11">
        <v>5225</v>
      </c>
      <c r="B5226" s="11">
        <v>4352923</v>
      </c>
      <c r="C5226" s="12" t="s">
        <v>2399</v>
      </c>
      <c r="D5226" s="13"/>
    </row>
    <row r="5227" spans="1:4" x14ac:dyDescent="0.25">
      <c r="A5227" s="11">
        <v>5226</v>
      </c>
      <c r="B5227" s="11">
        <v>4353140</v>
      </c>
      <c r="C5227" s="12" t="s">
        <v>2400</v>
      </c>
      <c r="D5227" s="13"/>
    </row>
    <row r="5228" spans="1:4" x14ac:dyDescent="0.25">
      <c r="A5228" s="11">
        <v>5227</v>
      </c>
      <c r="B5228" s="11">
        <v>4353429</v>
      </c>
      <c r="C5228" s="12" t="s">
        <v>6062</v>
      </c>
      <c r="D5228" s="13"/>
    </row>
    <row r="5229" spans="1:4" x14ac:dyDescent="0.25">
      <c r="A5229" s="11">
        <v>5228</v>
      </c>
      <c r="B5229" s="11">
        <v>4354025</v>
      </c>
      <c r="C5229" s="12" t="s">
        <v>2401</v>
      </c>
      <c r="D5229" s="13"/>
    </row>
    <row r="5230" spans="1:4" x14ac:dyDescent="0.25">
      <c r="A5230" s="11">
        <v>5229</v>
      </c>
      <c r="B5230" s="11">
        <v>4354230</v>
      </c>
      <c r="C5230" s="12" t="s">
        <v>2402</v>
      </c>
      <c r="D5230" s="13"/>
    </row>
    <row r="5231" spans="1:4" x14ac:dyDescent="0.25">
      <c r="A5231" s="11">
        <v>5230</v>
      </c>
      <c r="B5231" s="11">
        <v>4354772</v>
      </c>
      <c r="C5231" s="12" t="s">
        <v>2403</v>
      </c>
      <c r="D5231" s="13"/>
    </row>
    <row r="5232" spans="1:4" x14ac:dyDescent="0.25">
      <c r="A5232" s="11">
        <v>5231</v>
      </c>
      <c r="B5232" s="11">
        <v>4354794</v>
      </c>
      <c r="C5232" s="12" t="s">
        <v>6063</v>
      </c>
      <c r="D5232" s="13"/>
    </row>
    <row r="5233" spans="1:4" x14ac:dyDescent="0.25">
      <c r="A5233" s="11">
        <v>5232</v>
      </c>
      <c r="B5233" s="11">
        <v>4354916</v>
      </c>
      <c r="C5233" s="12" t="s">
        <v>6064</v>
      </c>
      <c r="D5233" s="13"/>
    </row>
    <row r="5234" spans="1:4" x14ac:dyDescent="0.25">
      <c r="A5234" s="11">
        <v>5233</v>
      </c>
      <c r="B5234" s="11">
        <v>4355239</v>
      </c>
      <c r="C5234" s="12" t="s">
        <v>6065</v>
      </c>
      <c r="D5234" s="13"/>
    </row>
    <row r="5235" spans="1:4" x14ac:dyDescent="0.25">
      <c r="A5235" s="11">
        <v>5234</v>
      </c>
      <c r="B5235" s="11">
        <v>4355335</v>
      </c>
      <c r="C5235" s="12" t="s">
        <v>6066</v>
      </c>
      <c r="D5235" s="13"/>
    </row>
    <row r="5236" spans="1:4" x14ac:dyDescent="0.25">
      <c r="A5236" s="11">
        <v>5235</v>
      </c>
      <c r="B5236" s="11">
        <v>4355525</v>
      </c>
      <c r="C5236" s="12" t="s">
        <v>6067</v>
      </c>
      <c r="D5236" s="13"/>
    </row>
    <row r="5237" spans="1:4" x14ac:dyDescent="0.25">
      <c r="A5237" s="11">
        <v>5236</v>
      </c>
      <c r="B5237" s="11">
        <v>4355537</v>
      </c>
      <c r="C5237" s="12" t="s">
        <v>2404</v>
      </c>
      <c r="D5237" s="13"/>
    </row>
    <row r="5238" spans="1:4" x14ac:dyDescent="0.25">
      <c r="A5238" s="11">
        <v>5237</v>
      </c>
      <c r="B5238" s="11">
        <v>4355649</v>
      </c>
      <c r="C5238" s="12" t="s">
        <v>6068</v>
      </c>
      <c r="D5238" s="13"/>
    </row>
    <row r="5239" spans="1:4" x14ac:dyDescent="0.25">
      <c r="A5239" s="11">
        <v>5238</v>
      </c>
      <c r="B5239" s="11">
        <v>4355686</v>
      </c>
      <c r="C5239" s="12" t="s">
        <v>6069</v>
      </c>
      <c r="D5239" s="13"/>
    </row>
    <row r="5240" spans="1:4" x14ac:dyDescent="0.25">
      <c r="A5240" s="11">
        <v>5239</v>
      </c>
      <c r="B5240" s="11">
        <v>4356737</v>
      </c>
      <c r="C5240" s="12" t="s">
        <v>6070</v>
      </c>
      <c r="D5240" s="13"/>
    </row>
    <row r="5241" spans="1:4" x14ac:dyDescent="0.25">
      <c r="A5241" s="11">
        <v>5240</v>
      </c>
      <c r="B5241" s="11">
        <v>4357216</v>
      </c>
      <c r="C5241" s="12" t="s">
        <v>6071</v>
      </c>
      <c r="D5241" s="13"/>
    </row>
    <row r="5242" spans="1:4" x14ac:dyDescent="0.25">
      <c r="A5242" s="11">
        <v>5241</v>
      </c>
      <c r="B5242" s="11">
        <v>4358439</v>
      </c>
      <c r="C5242" s="12" t="s">
        <v>6072</v>
      </c>
      <c r="D5242" s="13"/>
    </row>
    <row r="5243" spans="1:4" x14ac:dyDescent="0.25">
      <c r="A5243" s="11">
        <v>5242</v>
      </c>
      <c r="B5243" s="11">
        <v>4358510</v>
      </c>
      <c r="C5243" s="12" t="s">
        <v>6073</v>
      </c>
      <c r="D5243" s="13"/>
    </row>
    <row r="5244" spans="1:4" x14ac:dyDescent="0.25">
      <c r="A5244" s="11">
        <v>5243</v>
      </c>
      <c r="B5244" s="11">
        <v>4358619</v>
      </c>
      <c r="C5244" s="12" t="s">
        <v>6074</v>
      </c>
      <c r="D5244" s="13"/>
    </row>
    <row r="5245" spans="1:4" x14ac:dyDescent="0.25">
      <c r="A5245" s="11">
        <v>5244</v>
      </c>
      <c r="B5245" s="11">
        <v>4358658</v>
      </c>
      <c r="C5245" s="12" t="s">
        <v>2405</v>
      </c>
      <c r="D5245" s="13"/>
    </row>
    <row r="5246" spans="1:4" x14ac:dyDescent="0.25">
      <c r="A5246" s="11">
        <v>5245</v>
      </c>
      <c r="B5246" s="11">
        <v>4359491</v>
      </c>
      <c r="C5246" s="12" t="s">
        <v>6075</v>
      </c>
      <c r="D5246" s="13"/>
    </row>
    <row r="5247" spans="1:4" x14ac:dyDescent="0.25">
      <c r="A5247" s="11">
        <v>5246</v>
      </c>
      <c r="B5247" s="11">
        <v>4359700</v>
      </c>
      <c r="C5247" s="12" t="s">
        <v>2406</v>
      </c>
      <c r="D5247" s="13"/>
    </row>
    <row r="5248" spans="1:4" x14ac:dyDescent="0.25">
      <c r="A5248" s="11">
        <v>5247</v>
      </c>
      <c r="B5248" s="11">
        <v>4359978</v>
      </c>
      <c r="C5248" s="12" t="s">
        <v>2407</v>
      </c>
      <c r="D5248" s="13"/>
    </row>
    <row r="5249" spans="1:4" x14ac:dyDescent="0.25">
      <c r="A5249" s="11">
        <v>5248</v>
      </c>
      <c r="B5249" s="11">
        <v>4360170</v>
      </c>
      <c r="C5249" s="12" t="s">
        <v>2408</v>
      </c>
      <c r="D5249" s="13"/>
    </row>
    <row r="5250" spans="1:4" x14ac:dyDescent="0.25">
      <c r="A5250" s="11">
        <v>5249</v>
      </c>
      <c r="B5250" s="11">
        <v>4360176</v>
      </c>
      <c r="C5250" s="12" t="s">
        <v>2409</v>
      </c>
      <c r="D5250" s="13"/>
    </row>
    <row r="5251" spans="1:4" x14ac:dyDescent="0.25">
      <c r="A5251" s="11">
        <v>5250</v>
      </c>
      <c r="B5251" s="11">
        <v>4360492</v>
      </c>
      <c r="C5251" s="12" t="s">
        <v>2410</v>
      </c>
      <c r="D5251" s="13"/>
    </row>
    <row r="5252" spans="1:4" x14ac:dyDescent="0.25">
      <c r="A5252" s="11">
        <v>5251</v>
      </c>
      <c r="B5252" s="11">
        <v>4360736</v>
      </c>
      <c r="C5252" s="12" t="s">
        <v>2411</v>
      </c>
      <c r="D5252" s="13"/>
    </row>
    <row r="5253" spans="1:4" x14ac:dyDescent="0.25">
      <c r="A5253" s="11">
        <v>5252</v>
      </c>
      <c r="B5253" s="11">
        <v>4360871</v>
      </c>
      <c r="C5253" s="12" t="s">
        <v>6076</v>
      </c>
      <c r="D5253" s="13"/>
    </row>
    <row r="5254" spans="1:4" x14ac:dyDescent="0.25">
      <c r="A5254" s="11">
        <v>5253</v>
      </c>
      <c r="B5254" s="11">
        <v>4361989</v>
      </c>
      <c r="C5254" s="12" t="s">
        <v>6077</v>
      </c>
      <c r="D5254" s="13"/>
    </row>
    <row r="5255" spans="1:4" x14ac:dyDescent="0.25">
      <c r="A5255" s="11">
        <v>5254</v>
      </c>
      <c r="B5255" s="11">
        <v>4362053</v>
      </c>
      <c r="C5255" s="12" t="s">
        <v>2412</v>
      </c>
      <c r="D5255" s="13"/>
    </row>
    <row r="5256" spans="1:4" x14ac:dyDescent="0.25">
      <c r="A5256" s="11">
        <v>5255</v>
      </c>
      <c r="B5256" s="11">
        <v>4362254</v>
      </c>
      <c r="C5256" s="12" t="s">
        <v>6078</v>
      </c>
      <c r="D5256" s="13"/>
    </row>
    <row r="5257" spans="1:4" x14ac:dyDescent="0.25">
      <c r="A5257" s="11">
        <v>5256</v>
      </c>
      <c r="B5257" s="11">
        <v>4362451</v>
      </c>
      <c r="C5257" s="12" t="s">
        <v>6079</v>
      </c>
      <c r="D5257" s="13"/>
    </row>
    <row r="5258" spans="1:4" x14ac:dyDescent="0.25">
      <c r="A5258" s="11">
        <v>5257</v>
      </c>
      <c r="B5258" s="11">
        <v>4362758</v>
      </c>
      <c r="C5258" s="12" t="s">
        <v>6080</v>
      </c>
      <c r="D5258" s="13"/>
    </row>
    <row r="5259" spans="1:4" x14ac:dyDescent="0.25">
      <c r="A5259" s="11">
        <v>5258</v>
      </c>
      <c r="B5259" s="11">
        <v>4362803</v>
      </c>
      <c r="C5259" s="12" t="s">
        <v>6081</v>
      </c>
      <c r="D5259" s="13"/>
    </row>
    <row r="5260" spans="1:4" x14ac:dyDescent="0.25">
      <c r="A5260" s="11">
        <v>5259</v>
      </c>
      <c r="B5260" s="11">
        <v>4363111</v>
      </c>
      <c r="C5260" s="12" t="s">
        <v>6082</v>
      </c>
      <c r="D5260" s="13"/>
    </row>
    <row r="5261" spans="1:4" x14ac:dyDescent="0.25">
      <c r="A5261" s="11">
        <v>5260</v>
      </c>
      <c r="B5261" s="11">
        <v>4363298</v>
      </c>
      <c r="C5261" s="12" t="s">
        <v>6083</v>
      </c>
      <c r="D5261" s="13"/>
    </row>
    <row r="5262" spans="1:4" x14ac:dyDescent="0.25">
      <c r="A5262" s="11">
        <v>5261</v>
      </c>
      <c r="B5262" s="11">
        <v>4363410</v>
      </c>
      <c r="C5262" s="12" t="s">
        <v>6084</v>
      </c>
      <c r="D5262" s="13"/>
    </row>
    <row r="5263" spans="1:4" x14ac:dyDescent="0.25">
      <c r="A5263" s="11">
        <v>5262</v>
      </c>
      <c r="B5263" s="11">
        <v>4363890</v>
      </c>
      <c r="C5263" s="12" t="s">
        <v>6085</v>
      </c>
      <c r="D5263" s="13"/>
    </row>
    <row r="5264" spans="1:4" x14ac:dyDescent="0.25">
      <c r="A5264" s="11">
        <v>5263</v>
      </c>
      <c r="B5264" s="11">
        <v>4363891</v>
      </c>
      <c r="C5264" s="12" t="s">
        <v>6086</v>
      </c>
      <c r="D5264" s="13"/>
    </row>
    <row r="5265" spans="1:4" x14ac:dyDescent="0.25">
      <c r="A5265" s="11">
        <v>5264</v>
      </c>
      <c r="B5265" s="11">
        <v>4364016</v>
      </c>
      <c r="C5265" s="12" t="s">
        <v>6087</v>
      </c>
      <c r="D5265" s="13"/>
    </row>
    <row r="5266" spans="1:4" x14ac:dyDescent="0.25">
      <c r="A5266" s="11">
        <v>5265</v>
      </c>
      <c r="B5266" s="11">
        <v>4364323</v>
      </c>
      <c r="C5266" s="12" t="s">
        <v>6088</v>
      </c>
      <c r="D5266" s="13"/>
    </row>
    <row r="5267" spans="1:4" x14ac:dyDescent="0.25">
      <c r="A5267" s="11">
        <v>5266</v>
      </c>
      <c r="B5267" s="11">
        <v>4364730</v>
      </c>
      <c r="C5267" s="12" t="s">
        <v>6089</v>
      </c>
      <c r="D5267" s="13"/>
    </row>
    <row r="5268" spans="1:4" x14ac:dyDescent="0.25">
      <c r="A5268" s="11">
        <v>5267</v>
      </c>
      <c r="B5268" s="11">
        <v>4364807</v>
      </c>
      <c r="C5268" s="12" t="s">
        <v>2413</v>
      </c>
      <c r="D5268" s="13"/>
    </row>
    <row r="5269" spans="1:4" x14ac:dyDescent="0.25">
      <c r="A5269" s="11">
        <v>5268</v>
      </c>
      <c r="B5269" s="11">
        <v>4364911</v>
      </c>
      <c r="C5269" s="12" t="s">
        <v>6090</v>
      </c>
      <c r="D5269" s="13"/>
    </row>
    <row r="5270" spans="1:4" x14ac:dyDescent="0.25">
      <c r="A5270" s="11">
        <v>5269</v>
      </c>
      <c r="B5270" s="11">
        <v>4364912</v>
      </c>
      <c r="C5270" s="12" t="s">
        <v>6091</v>
      </c>
      <c r="D5270" s="13"/>
    </row>
    <row r="5271" spans="1:4" x14ac:dyDescent="0.25">
      <c r="A5271" s="11">
        <v>5270</v>
      </c>
      <c r="B5271" s="11">
        <v>4365096</v>
      </c>
      <c r="C5271" s="12" t="s">
        <v>6092</v>
      </c>
      <c r="D5271" s="13"/>
    </row>
    <row r="5272" spans="1:4" x14ac:dyDescent="0.25">
      <c r="A5272" s="11">
        <v>5271</v>
      </c>
      <c r="B5272" s="11">
        <v>4365109</v>
      </c>
      <c r="C5272" s="12" t="s">
        <v>6093</v>
      </c>
      <c r="D5272" s="13"/>
    </row>
    <row r="5273" spans="1:4" x14ac:dyDescent="0.25">
      <c r="A5273" s="11">
        <v>5272</v>
      </c>
      <c r="B5273" s="11">
        <v>4365121</v>
      </c>
      <c r="C5273" s="12" t="s">
        <v>6094</v>
      </c>
      <c r="D5273" s="13"/>
    </row>
    <row r="5274" spans="1:4" x14ac:dyDescent="0.25">
      <c r="A5274" s="11">
        <v>5273</v>
      </c>
      <c r="B5274" s="11">
        <v>4365181</v>
      </c>
      <c r="C5274" s="12" t="s">
        <v>2414</v>
      </c>
      <c r="D5274" s="13"/>
    </row>
    <row r="5275" spans="1:4" x14ac:dyDescent="0.25">
      <c r="A5275" s="11">
        <v>5274</v>
      </c>
      <c r="B5275" s="11">
        <v>4365283</v>
      </c>
      <c r="C5275" s="12" t="s">
        <v>6095</v>
      </c>
      <c r="D5275" s="13"/>
    </row>
    <row r="5276" spans="1:4" x14ac:dyDescent="0.25">
      <c r="A5276" s="11">
        <v>5275</v>
      </c>
      <c r="B5276" s="11">
        <v>4365339</v>
      </c>
      <c r="C5276" s="12" t="s">
        <v>2415</v>
      </c>
      <c r="D5276" s="13"/>
    </row>
    <row r="5277" spans="1:4" x14ac:dyDescent="0.25">
      <c r="A5277" s="11">
        <v>5276</v>
      </c>
      <c r="B5277" s="11">
        <v>4365479</v>
      </c>
      <c r="C5277" s="12" t="s">
        <v>6096</v>
      </c>
      <c r="D5277" s="13"/>
    </row>
    <row r="5278" spans="1:4" x14ac:dyDescent="0.25">
      <c r="A5278" s="11">
        <v>5277</v>
      </c>
      <c r="B5278" s="11">
        <v>4365495</v>
      </c>
      <c r="C5278" s="12" t="s">
        <v>2416</v>
      </c>
      <c r="D5278" s="13"/>
    </row>
    <row r="5279" spans="1:4" x14ac:dyDescent="0.25">
      <c r="A5279" s="11">
        <v>5278</v>
      </c>
      <c r="B5279" s="11">
        <v>4365712</v>
      </c>
      <c r="C5279" s="12" t="s">
        <v>2417</v>
      </c>
      <c r="D5279" s="13"/>
    </row>
    <row r="5280" spans="1:4" x14ac:dyDescent="0.25">
      <c r="A5280" s="11">
        <v>5279</v>
      </c>
      <c r="B5280" s="11">
        <v>4365953</v>
      </c>
      <c r="C5280" s="12" t="s">
        <v>6097</v>
      </c>
      <c r="D5280" s="13"/>
    </row>
    <row r="5281" spans="1:4" x14ac:dyDescent="0.25">
      <c r="A5281" s="11">
        <v>5280</v>
      </c>
      <c r="B5281" s="11">
        <v>4366189</v>
      </c>
      <c r="C5281" s="12" t="s">
        <v>6098</v>
      </c>
      <c r="D5281" s="13"/>
    </row>
    <row r="5282" spans="1:4" x14ac:dyDescent="0.25">
      <c r="A5282" s="11">
        <v>5281</v>
      </c>
      <c r="B5282" s="11">
        <v>4366230</v>
      </c>
      <c r="C5282" s="12" t="s">
        <v>6099</v>
      </c>
      <c r="D5282" s="13"/>
    </row>
    <row r="5283" spans="1:4" x14ac:dyDescent="0.25">
      <c r="A5283" s="11">
        <v>5282</v>
      </c>
      <c r="B5283" s="11">
        <v>4366494</v>
      </c>
      <c r="C5283" s="12" t="s">
        <v>6100</v>
      </c>
      <c r="D5283" s="13"/>
    </row>
    <row r="5284" spans="1:4" x14ac:dyDescent="0.25">
      <c r="A5284" s="11">
        <v>5283</v>
      </c>
      <c r="B5284" s="11">
        <v>4366818</v>
      </c>
      <c r="C5284" s="12" t="s">
        <v>6101</v>
      </c>
      <c r="D5284" s="13"/>
    </row>
    <row r="5285" spans="1:4" x14ac:dyDescent="0.25">
      <c r="A5285" s="11">
        <v>5284</v>
      </c>
      <c r="B5285" s="11">
        <v>4367017</v>
      </c>
      <c r="C5285" s="12" t="s">
        <v>6102</v>
      </c>
      <c r="D5285" s="13"/>
    </row>
    <row r="5286" spans="1:4" x14ac:dyDescent="0.25">
      <c r="A5286" s="11">
        <v>5285</v>
      </c>
      <c r="B5286" s="11">
        <v>4367042</v>
      </c>
      <c r="C5286" s="12" t="s">
        <v>2418</v>
      </c>
      <c r="D5286" s="13"/>
    </row>
    <row r="5287" spans="1:4" x14ac:dyDescent="0.25">
      <c r="A5287" s="11">
        <v>5286</v>
      </c>
      <c r="B5287" s="11">
        <v>4367046</v>
      </c>
      <c r="C5287" s="12" t="s">
        <v>6103</v>
      </c>
      <c r="D5287" s="13"/>
    </row>
    <row r="5288" spans="1:4" x14ac:dyDescent="0.25">
      <c r="A5288" s="11">
        <v>5287</v>
      </c>
      <c r="B5288" s="11">
        <v>4367279</v>
      </c>
      <c r="C5288" s="12" t="s">
        <v>6104</v>
      </c>
      <c r="D5288" s="13"/>
    </row>
    <row r="5289" spans="1:4" x14ac:dyDescent="0.25">
      <c r="A5289" s="11">
        <v>5288</v>
      </c>
      <c r="B5289" s="11">
        <v>4367413</v>
      </c>
      <c r="C5289" s="12" t="s">
        <v>6105</v>
      </c>
      <c r="D5289" s="13"/>
    </row>
    <row r="5290" spans="1:4" x14ac:dyDescent="0.25">
      <c r="A5290" s="11">
        <v>5289</v>
      </c>
      <c r="B5290" s="11">
        <v>4367745</v>
      </c>
      <c r="C5290" s="12" t="s">
        <v>6106</v>
      </c>
      <c r="D5290" s="13"/>
    </row>
    <row r="5291" spans="1:4" x14ac:dyDescent="0.25">
      <c r="A5291" s="11">
        <v>5290</v>
      </c>
      <c r="B5291" s="11">
        <v>4367751</v>
      </c>
      <c r="C5291" s="12" t="s">
        <v>6107</v>
      </c>
      <c r="D5291" s="13"/>
    </row>
    <row r="5292" spans="1:4" x14ac:dyDescent="0.25">
      <c r="A5292" s="11">
        <v>5291</v>
      </c>
      <c r="B5292" s="11">
        <v>4368240</v>
      </c>
      <c r="C5292" s="12" t="s">
        <v>6108</v>
      </c>
      <c r="D5292" s="13"/>
    </row>
    <row r="5293" spans="1:4" x14ac:dyDescent="0.25">
      <c r="A5293" s="11">
        <v>5292</v>
      </c>
      <c r="B5293" s="11">
        <v>4368289</v>
      </c>
      <c r="C5293" s="12" t="s">
        <v>2419</v>
      </c>
      <c r="D5293" s="13"/>
    </row>
    <row r="5294" spans="1:4" x14ac:dyDescent="0.25">
      <c r="A5294" s="11">
        <v>5293</v>
      </c>
      <c r="B5294" s="11">
        <v>4368334</v>
      </c>
      <c r="C5294" s="12" t="s">
        <v>6109</v>
      </c>
      <c r="D5294" s="13"/>
    </row>
    <row r="5295" spans="1:4" x14ac:dyDescent="0.25">
      <c r="A5295" s="11">
        <v>5294</v>
      </c>
      <c r="B5295" s="11">
        <v>4368423</v>
      </c>
      <c r="C5295" s="12" t="s">
        <v>6110</v>
      </c>
      <c r="D5295" s="13"/>
    </row>
    <row r="5296" spans="1:4" x14ac:dyDescent="0.25">
      <c r="A5296" s="11">
        <v>5295</v>
      </c>
      <c r="B5296" s="11">
        <v>4368496</v>
      </c>
      <c r="C5296" s="12" t="s">
        <v>6111</v>
      </c>
      <c r="D5296" s="13"/>
    </row>
    <row r="5297" spans="1:4" x14ac:dyDescent="0.25">
      <c r="A5297" s="11">
        <v>5296</v>
      </c>
      <c r="B5297" s="11">
        <v>4368882</v>
      </c>
      <c r="C5297" s="12" t="s">
        <v>2420</v>
      </c>
      <c r="D5297" s="13">
        <v>33137</v>
      </c>
    </row>
    <row r="5298" spans="1:4" x14ac:dyDescent="0.25">
      <c r="A5298" s="11">
        <v>5297</v>
      </c>
      <c r="B5298" s="11">
        <v>4369129</v>
      </c>
      <c r="C5298" s="12" t="s">
        <v>6112</v>
      </c>
      <c r="D5298" s="13"/>
    </row>
    <row r="5299" spans="1:4" x14ac:dyDescent="0.25">
      <c r="A5299" s="11">
        <v>5298</v>
      </c>
      <c r="B5299" s="11">
        <v>4369338</v>
      </c>
      <c r="C5299" s="12" t="s">
        <v>6113</v>
      </c>
      <c r="D5299" s="13"/>
    </row>
    <row r="5300" spans="1:4" x14ac:dyDescent="0.25">
      <c r="A5300" s="11">
        <v>5299</v>
      </c>
      <c r="B5300" s="11">
        <v>4369422</v>
      </c>
      <c r="C5300" s="12" t="s">
        <v>2421</v>
      </c>
      <c r="D5300" s="13"/>
    </row>
    <row r="5301" spans="1:4" x14ac:dyDescent="0.25">
      <c r="A5301" s="11">
        <v>5300</v>
      </c>
      <c r="B5301" s="11">
        <v>4369797</v>
      </c>
      <c r="C5301" s="12" t="s">
        <v>6114</v>
      </c>
      <c r="D5301" s="13"/>
    </row>
    <row r="5302" spans="1:4" x14ac:dyDescent="0.25">
      <c r="A5302" s="11">
        <v>5301</v>
      </c>
      <c r="B5302" s="11">
        <v>4370066</v>
      </c>
      <c r="C5302" s="12" t="s">
        <v>6115</v>
      </c>
      <c r="D5302" s="13"/>
    </row>
    <row r="5303" spans="1:4" x14ac:dyDescent="0.25">
      <c r="A5303" s="11">
        <v>5302</v>
      </c>
      <c r="B5303" s="11">
        <v>4370843</v>
      </c>
      <c r="C5303" s="12" t="s">
        <v>6116</v>
      </c>
      <c r="D5303" s="13"/>
    </row>
    <row r="5304" spans="1:4" x14ac:dyDescent="0.25">
      <c r="A5304" s="11">
        <v>5303</v>
      </c>
      <c r="B5304" s="11">
        <v>4371304</v>
      </c>
      <c r="C5304" s="12" t="s">
        <v>2422</v>
      </c>
      <c r="D5304" s="13"/>
    </row>
    <row r="5305" spans="1:4" x14ac:dyDescent="0.25">
      <c r="A5305" s="11">
        <v>5304</v>
      </c>
      <c r="B5305" s="11">
        <v>4371766</v>
      </c>
      <c r="C5305" s="12" t="s">
        <v>6117</v>
      </c>
      <c r="D5305" s="13"/>
    </row>
    <row r="5306" spans="1:4" x14ac:dyDescent="0.25">
      <c r="A5306" s="11">
        <v>5305</v>
      </c>
      <c r="B5306" s="11">
        <v>4372176</v>
      </c>
      <c r="C5306" s="12" t="s">
        <v>6118</v>
      </c>
      <c r="D5306" s="13"/>
    </row>
    <row r="5307" spans="1:4" x14ac:dyDescent="0.25">
      <c r="A5307" s="11">
        <v>5306</v>
      </c>
      <c r="B5307" s="11">
        <v>4372287</v>
      </c>
      <c r="C5307" s="12" t="s">
        <v>6119</v>
      </c>
      <c r="D5307" s="13"/>
    </row>
    <row r="5308" spans="1:4" x14ac:dyDescent="0.25">
      <c r="A5308" s="11">
        <v>5307</v>
      </c>
      <c r="B5308" s="11">
        <v>4372581</v>
      </c>
      <c r="C5308" s="12" t="s">
        <v>6120</v>
      </c>
      <c r="D5308" s="13"/>
    </row>
    <row r="5309" spans="1:4" x14ac:dyDescent="0.25">
      <c r="A5309" s="11">
        <v>5308</v>
      </c>
      <c r="B5309" s="11">
        <v>4372926</v>
      </c>
      <c r="C5309" s="12" t="s">
        <v>2423</v>
      </c>
      <c r="D5309" s="13"/>
    </row>
    <row r="5310" spans="1:4" x14ac:dyDescent="0.25">
      <c r="A5310" s="11">
        <v>5309</v>
      </c>
      <c r="B5310" s="11">
        <v>4373063</v>
      </c>
      <c r="C5310" s="12" t="s">
        <v>6121</v>
      </c>
      <c r="D5310" s="13"/>
    </row>
    <row r="5311" spans="1:4" x14ac:dyDescent="0.25">
      <c r="A5311" s="11">
        <v>5310</v>
      </c>
      <c r="B5311" s="11">
        <v>4373157</v>
      </c>
      <c r="C5311" s="12" t="s">
        <v>6122</v>
      </c>
      <c r="D5311" s="13"/>
    </row>
    <row r="5312" spans="1:4" x14ac:dyDescent="0.25">
      <c r="A5312" s="11">
        <v>5311</v>
      </c>
      <c r="B5312" s="11">
        <v>4373216</v>
      </c>
      <c r="C5312" s="12" t="s">
        <v>6123</v>
      </c>
      <c r="D5312" s="13"/>
    </row>
    <row r="5313" spans="1:4" x14ac:dyDescent="0.25">
      <c r="A5313" s="11">
        <v>5312</v>
      </c>
      <c r="B5313" s="11">
        <v>4373747</v>
      </c>
      <c r="C5313" s="12" t="s">
        <v>2424</v>
      </c>
      <c r="D5313" s="13"/>
    </row>
    <row r="5314" spans="1:4" x14ac:dyDescent="0.25">
      <c r="A5314" s="11">
        <v>5313</v>
      </c>
      <c r="B5314" s="11">
        <v>4373784</v>
      </c>
      <c r="C5314" s="12" t="s">
        <v>6124</v>
      </c>
      <c r="D5314" s="13"/>
    </row>
    <row r="5315" spans="1:4" x14ac:dyDescent="0.25">
      <c r="A5315" s="11">
        <v>5314</v>
      </c>
      <c r="B5315" s="11">
        <v>4373849</v>
      </c>
      <c r="C5315" s="12" t="s">
        <v>2425</v>
      </c>
      <c r="D5315" s="13"/>
    </row>
    <row r="5316" spans="1:4" x14ac:dyDescent="0.25">
      <c r="A5316" s="11">
        <v>5315</v>
      </c>
      <c r="B5316" s="11">
        <v>4374025</v>
      </c>
      <c r="C5316" s="12" t="s">
        <v>6125</v>
      </c>
      <c r="D5316" s="13"/>
    </row>
    <row r="5317" spans="1:4" x14ac:dyDescent="0.25">
      <c r="A5317" s="11">
        <v>5316</v>
      </c>
      <c r="B5317" s="11">
        <v>4374369</v>
      </c>
      <c r="C5317" s="12" t="s">
        <v>6126</v>
      </c>
      <c r="D5317" s="13"/>
    </row>
    <row r="5318" spans="1:4" x14ac:dyDescent="0.25">
      <c r="A5318" s="11">
        <v>5317</v>
      </c>
      <c r="B5318" s="11">
        <v>4375064</v>
      </c>
      <c r="C5318" s="12" t="s">
        <v>2426</v>
      </c>
      <c r="D5318" s="13"/>
    </row>
    <row r="5319" spans="1:4" x14ac:dyDescent="0.25">
      <c r="A5319" s="11">
        <v>5318</v>
      </c>
      <c r="B5319" s="11">
        <v>4375147</v>
      </c>
      <c r="C5319" s="12" t="s">
        <v>6127</v>
      </c>
      <c r="D5319" s="13"/>
    </row>
    <row r="5320" spans="1:4" x14ac:dyDescent="0.25">
      <c r="A5320" s="11">
        <v>5319</v>
      </c>
      <c r="B5320" s="11">
        <v>4375301</v>
      </c>
      <c r="C5320" s="12" t="s">
        <v>2427</v>
      </c>
      <c r="D5320" s="13"/>
    </row>
    <row r="5321" spans="1:4" x14ac:dyDescent="0.25">
      <c r="A5321" s="11">
        <v>5320</v>
      </c>
      <c r="B5321" s="11">
        <v>4375361</v>
      </c>
      <c r="C5321" s="12" t="s">
        <v>6128</v>
      </c>
      <c r="D5321" s="13"/>
    </row>
    <row r="5322" spans="1:4" x14ac:dyDescent="0.25">
      <c r="A5322" s="11">
        <v>5321</v>
      </c>
      <c r="B5322" s="11">
        <v>4375418</v>
      </c>
      <c r="C5322" s="12" t="s">
        <v>2428</v>
      </c>
      <c r="D5322" s="13"/>
    </row>
    <row r="5323" spans="1:4" x14ac:dyDescent="0.25">
      <c r="A5323" s="11">
        <v>5322</v>
      </c>
      <c r="B5323" s="11">
        <v>4375870</v>
      </c>
      <c r="C5323" s="12" t="s">
        <v>2429</v>
      </c>
      <c r="D5323" s="13"/>
    </row>
    <row r="5324" spans="1:4" x14ac:dyDescent="0.25">
      <c r="A5324" s="11">
        <v>5323</v>
      </c>
      <c r="B5324" s="11">
        <v>4375902</v>
      </c>
      <c r="C5324" s="12" t="s">
        <v>6129</v>
      </c>
      <c r="D5324" s="13"/>
    </row>
    <row r="5325" spans="1:4" x14ac:dyDescent="0.25">
      <c r="A5325" s="11">
        <v>5324</v>
      </c>
      <c r="B5325" s="11">
        <v>4376050</v>
      </c>
      <c r="C5325" s="12" t="s">
        <v>6130</v>
      </c>
      <c r="D5325" s="13"/>
    </row>
    <row r="5326" spans="1:4" x14ac:dyDescent="0.25">
      <c r="A5326" s="11">
        <v>5325</v>
      </c>
      <c r="B5326" s="11">
        <v>4376988</v>
      </c>
      <c r="C5326" s="12" t="s">
        <v>2430</v>
      </c>
      <c r="D5326" s="13"/>
    </row>
    <row r="5327" spans="1:4" x14ac:dyDescent="0.25">
      <c r="A5327" s="11">
        <v>5326</v>
      </c>
      <c r="B5327" s="11">
        <v>4377160</v>
      </c>
      <c r="C5327" s="12" t="s">
        <v>2431</v>
      </c>
      <c r="D5327" s="13"/>
    </row>
    <row r="5328" spans="1:4" x14ac:dyDescent="0.25">
      <c r="A5328" s="11">
        <v>5327</v>
      </c>
      <c r="B5328" s="11">
        <v>4377296</v>
      </c>
      <c r="C5328" s="12" t="s">
        <v>6131</v>
      </c>
      <c r="D5328" s="13"/>
    </row>
    <row r="5329" spans="1:4" x14ac:dyDescent="0.25">
      <c r="A5329" s="11">
        <v>5328</v>
      </c>
      <c r="B5329" s="11">
        <v>4377343</v>
      </c>
      <c r="C5329" s="12" t="s">
        <v>2432</v>
      </c>
      <c r="D5329" s="13"/>
    </row>
    <row r="5330" spans="1:4" x14ac:dyDescent="0.25">
      <c r="A5330" s="11">
        <v>5329</v>
      </c>
      <c r="B5330" s="11">
        <v>4377422</v>
      </c>
      <c r="C5330" s="12" t="s">
        <v>6132</v>
      </c>
      <c r="D5330" s="13"/>
    </row>
    <row r="5331" spans="1:4" x14ac:dyDescent="0.25">
      <c r="A5331" s="11">
        <v>5330</v>
      </c>
      <c r="B5331" s="11">
        <v>4377545</v>
      </c>
      <c r="C5331" s="12" t="s">
        <v>2433</v>
      </c>
      <c r="D5331" s="13"/>
    </row>
    <row r="5332" spans="1:4" x14ac:dyDescent="0.25">
      <c r="A5332" s="11">
        <v>5331</v>
      </c>
      <c r="B5332" s="11">
        <v>4377827</v>
      </c>
      <c r="C5332" s="12" t="s">
        <v>6133</v>
      </c>
      <c r="D5332" s="13"/>
    </row>
    <row r="5333" spans="1:4" x14ac:dyDescent="0.25">
      <c r="A5333" s="11">
        <v>5332</v>
      </c>
      <c r="B5333" s="11">
        <v>4377879</v>
      </c>
      <c r="C5333" s="12" t="s">
        <v>2434</v>
      </c>
      <c r="D5333" s="13"/>
    </row>
    <row r="5334" spans="1:4" x14ac:dyDescent="0.25">
      <c r="A5334" s="11">
        <v>5333</v>
      </c>
      <c r="B5334" s="11">
        <v>4378054</v>
      </c>
      <c r="C5334" s="12" t="s">
        <v>6134</v>
      </c>
      <c r="D5334" s="13"/>
    </row>
    <row r="5335" spans="1:4" x14ac:dyDescent="0.25">
      <c r="A5335" s="11">
        <v>5334</v>
      </c>
      <c r="B5335" s="11">
        <v>4378151</v>
      </c>
      <c r="C5335" s="12" t="s">
        <v>6135</v>
      </c>
      <c r="D5335" s="13"/>
    </row>
    <row r="5336" spans="1:4" x14ac:dyDescent="0.25">
      <c r="A5336" s="11">
        <v>5335</v>
      </c>
      <c r="B5336" s="11">
        <v>4378270</v>
      </c>
      <c r="C5336" s="12" t="s">
        <v>6136</v>
      </c>
      <c r="D5336" s="13"/>
    </row>
    <row r="5337" spans="1:4" x14ac:dyDescent="0.25">
      <c r="A5337" s="11">
        <v>5336</v>
      </c>
      <c r="B5337" s="11">
        <v>4378322</v>
      </c>
      <c r="C5337" s="12" t="s">
        <v>6137</v>
      </c>
      <c r="D5337" s="13"/>
    </row>
    <row r="5338" spans="1:4" x14ac:dyDescent="0.25">
      <c r="A5338" s="11">
        <v>5337</v>
      </c>
      <c r="B5338" s="11">
        <v>4378789</v>
      </c>
      <c r="C5338" s="12" t="s">
        <v>6138</v>
      </c>
      <c r="D5338" s="13"/>
    </row>
    <row r="5339" spans="1:4" x14ac:dyDescent="0.25">
      <c r="A5339" s="11">
        <v>5338</v>
      </c>
      <c r="B5339" s="11">
        <v>4379115</v>
      </c>
      <c r="C5339" s="12" t="s">
        <v>6139</v>
      </c>
      <c r="D5339" s="13"/>
    </row>
    <row r="5340" spans="1:4" x14ac:dyDescent="0.25">
      <c r="A5340" s="11">
        <v>5339</v>
      </c>
      <c r="B5340" s="11">
        <v>4379383</v>
      </c>
      <c r="C5340" s="12" t="s">
        <v>6140</v>
      </c>
      <c r="D5340" s="13"/>
    </row>
    <row r="5341" spans="1:4" x14ac:dyDescent="0.25">
      <c r="A5341" s="11">
        <v>5340</v>
      </c>
      <c r="B5341" s="11">
        <v>4380074</v>
      </c>
      <c r="C5341" s="12" t="s">
        <v>6141</v>
      </c>
      <c r="D5341" s="13"/>
    </row>
    <row r="5342" spans="1:4" x14ac:dyDescent="0.25">
      <c r="A5342" s="11">
        <v>5341</v>
      </c>
      <c r="B5342" s="11">
        <v>4380312</v>
      </c>
      <c r="C5342" s="12" t="s">
        <v>6142</v>
      </c>
      <c r="D5342" s="13"/>
    </row>
    <row r="5343" spans="1:4" x14ac:dyDescent="0.25">
      <c r="A5343" s="11">
        <v>5342</v>
      </c>
      <c r="B5343" s="11">
        <v>4380480</v>
      </c>
      <c r="C5343" s="12" t="s">
        <v>6143</v>
      </c>
      <c r="D5343" s="13"/>
    </row>
    <row r="5344" spans="1:4" x14ac:dyDescent="0.25">
      <c r="A5344" s="11">
        <v>5343</v>
      </c>
      <c r="B5344" s="11">
        <v>4381287</v>
      </c>
      <c r="C5344" s="12" t="s">
        <v>2435</v>
      </c>
      <c r="D5344" s="13"/>
    </row>
    <row r="5345" spans="1:4" x14ac:dyDescent="0.25">
      <c r="A5345" s="11">
        <v>5344</v>
      </c>
      <c r="B5345" s="11">
        <v>4381383</v>
      </c>
      <c r="C5345" s="12" t="s">
        <v>6144</v>
      </c>
      <c r="D5345" s="13"/>
    </row>
    <row r="5346" spans="1:4" x14ac:dyDescent="0.25">
      <c r="A5346" s="11">
        <v>5345</v>
      </c>
      <c r="B5346" s="11">
        <v>4381958</v>
      </c>
      <c r="C5346" s="12" t="s">
        <v>6145</v>
      </c>
      <c r="D5346" s="13"/>
    </row>
    <row r="5347" spans="1:4" x14ac:dyDescent="0.25">
      <c r="A5347" s="11">
        <v>5346</v>
      </c>
      <c r="B5347" s="11">
        <v>4381983</v>
      </c>
      <c r="C5347" s="12" t="s">
        <v>6146</v>
      </c>
      <c r="D5347" s="13"/>
    </row>
    <row r="5348" spans="1:4" x14ac:dyDescent="0.25">
      <c r="A5348" s="11">
        <v>5347</v>
      </c>
      <c r="B5348" s="11">
        <v>4382083</v>
      </c>
      <c r="C5348" s="12" t="s">
        <v>6147</v>
      </c>
      <c r="D5348" s="13"/>
    </row>
    <row r="5349" spans="1:4" x14ac:dyDescent="0.25">
      <c r="A5349" s="11">
        <v>5348</v>
      </c>
      <c r="B5349" s="11">
        <v>4382422</v>
      </c>
      <c r="C5349" s="12" t="s">
        <v>6148</v>
      </c>
      <c r="D5349" s="13"/>
    </row>
    <row r="5350" spans="1:4" x14ac:dyDescent="0.25">
      <c r="A5350" s="11">
        <v>5349</v>
      </c>
      <c r="B5350" s="11">
        <v>4382961</v>
      </c>
      <c r="C5350" s="12" t="s">
        <v>6149</v>
      </c>
      <c r="D5350" s="13"/>
    </row>
    <row r="5351" spans="1:4" x14ac:dyDescent="0.25">
      <c r="A5351" s="11">
        <v>5350</v>
      </c>
      <c r="B5351" s="11">
        <v>4383024</v>
      </c>
      <c r="C5351" s="12" t="s">
        <v>6150</v>
      </c>
      <c r="D5351" s="13"/>
    </row>
    <row r="5352" spans="1:4" x14ac:dyDescent="0.25">
      <c r="A5352" s="11">
        <v>5351</v>
      </c>
      <c r="B5352" s="11">
        <v>4383656</v>
      </c>
      <c r="C5352" s="12" t="s">
        <v>2436</v>
      </c>
      <c r="D5352" s="13"/>
    </row>
    <row r="5353" spans="1:4" x14ac:dyDescent="0.25">
      <c r="A5353" s="11">
        <v>5352</v>
      </c>
      <c r="B5353" s="11">
        <v>4383939</v>
      </c>
      <c r="C5353" s="12" t="s">
        <v>6151</v>
      </c>
      <c r="D5353" s="13"/>
    </row>
    <row r="5354" spans="1:4" x14ac:dyDescent="0.25">
      <c r="A5354" s="11">
        <v>5353</v>
      </c>
      <c r="B5354" s="11">
        <v>4384440</v>
      </c>
      <c r="C5354" s="12" t="s">
        <v>2437</v>
      </c>
      <c r="D5354" s="13"/>
    </row>
    <row r="5355" spans="1:4" x14ac:dyDescent="0.25">
      <c r="A5355" s="11">
        <v>5354</v>
      </c>
      <c r="B5355" s="11">
        <v>4384775</v>
      </c>
      <c r="C5355" s="12" t="s">
        <v>6152</v>
      </c>
      <c r="D5355" s="13"/>
    </row>
    <row r="5356" spans="1:4" x14ac:dyDescent="0.25">
      <c r="A5356" s="11">
        <v>5355</v>
      </c>
      <c r="B5356" s="11">
        <v>4385069</v>
      </c>
      <c r="C5356" s="12" t="s">
        <v>2438</v>
      </c>
      <c r="D5356" s="13"/>
    </row>
    <row r="5357" spans="1:4" x14ac:dyDescent="0.25">
      <c r="A5357" s="11">
        <v>5356</v>
      </c>
      <c r="B5357" s="11">
        <v>4385457</v>
      </c>
      <c r="C5357" s="12" t="s">
        <v>6153</v>
      </c>
      <c r="D5357" s="13"/>
    </row>
    <row r="5358" spans="1:4" x14ac:dyDescent="0.25">
      <c r="A5358" s="11">
        <v>5357</v>
      </c>
      <c r="B5358" s="11">
        <v>4386630</v>
      </c>
      <c r="C5358" s="12" t="s">
        <v>6154</v>
      </c>
      <c r="D5358" s="13"/>
    </row>
    <row r="5359" spans="1:4" x14ac:dyDescent="0.25">
      <c r="A5359" s="11">
        <v>5358</v>
      </c>
      <c r="B5359" s="11">
        <v>4386685</v>
      </c>
      <c r="C5359" s="12" t="s">
        <v>2439</v>
      </c>
      <c r="D5359" s="13"/>
    </row>
    <row r="5360" spans="1:4" x14ac:dyDescent="0.25">
      <c r="A5360" s="11">
        <v>5359</v>
      </c>
      <c r="B5360" s="11">
        <v>4386962</v>
      </c>
      <c r="C5360" s="12" t="s">
        <v>2440</v>
      </c>
      <c r="D5360" s="13"/>
    </row>
    <row r="5361" spans="1:4" x14ac:dyDescent="0.25">
      <c r="A5361" s="11">
        <v>5360</v>
      </c>
      <c r="B5361" s="11">
        <v>4387247</v>
      </c>
      <c r="C5361" s="12" t="s">
        <v>6155</v>
      </c>
      <c r="D5361" s="13"/>
    </row>
    <row r="5362" spans="1:4" x14ac:dyDescent="0.25">
      <c r="A5362" s="11">
        <v>5361</v>
      </c>
      <c r="B5362" s="11">
        <v>4387501</v>
      </c>
      <c r="C5362" s="12" t="s">
        <v>6156</v>
      </c>
      <c r="D5362" s="13"/>
    </row>
    <row r="5363" spans="1:4" x14ac:dyDescent="0.25">
      <c r="A5363" s="11">
        <v>5362</v>
      </c>
      <c r="B5363" s="11">
        <v>4387585</v>
      </c>
      <c r="C5363" s="12" t="s">
        <v>2441</v>
      </c>
      <c r="D5363" s="13"/>
    </row>
    <row r="5364" spans="1:4" x14ac:dyDescent="0.25">
      <c r="A5364" s="11">
        <v>5363</v>
      </c>
      <c r="B5364" s="11">
        <v>4387688</v>
      </c>
      <c r="C5364" s="12" t="s">
        <v>6157</v>
      </c>
      <c r="D5364" s="13"/>
    </row>
    <row r="5365" spans="1:4" x14ac:dyDescent="0.25">
      <c r="A5365" s="11">
        <v>5364</v>
      </c>
      <c r="B5365" s="11">
        <v>4388196</v>
      </c>
      <c r="C5365" s="12" t="s">
        <v>6158</v>
      </c>
      <c r="D5365" s="13"/>
    </row>
    <row r="5366" spans="1:4" x14ac:dyDescent="0.25">
      <c r="A5366" s="11">
        <v>5365</v>
      </c>
      <c r="B5366" s="11">
        <v>4388235</v>
      </c>
      <c r="C5366" s="12" t="s">
        <v>6159</v>
      </c>
      <c r="D5366" s="13"/>
    </row>
    <row r="5367" spans="1:4" x14ac:dyDescent="0.25">
      <c r="A5367" s="11">
        <v>5366</v>
      </c>
      <c r="B5367" s="11">
        <v>4388764</v>
      </c>
      <c r="C5367" s="12" t="s">
        <v>6160</v>
      </c>
      <c r="D5367" s="13"/>
    </row>
    <row r="5368" spans="1:4" x14ac:dyDescent="0.25">
      <c r="A5368" s="11">
        <v>5367</v>
      </c>
      <c r="B5368" s="11">
        <v>4389323</v>
      </c>
      <c r="C5368" s="12" t="s">
        <v>6161</v>
      </c>
      <c r="D5368" s="13"/>
    </row>
    <row r="5369" spans="1:4" x14ac:dyDescent="0.25">
      <c r="A5369" s="11">
        <v>5368</v>
      </c>
      <c r="B5369" s="11">
        <v>4389335</v>
      </c>
      <c r="C5369" s="12" t="s">
        <v>6162</v>
      </c>
      <c r="D5369" s="13"/>
    </row>
    <row r="5370" spans="1:4" x14ac:dyDescent="0.25">
      <c r="A5370" s="11">
        <v>5369</v>
      </c>
      <c r="B5370" s="11">
        <v>4389351</v>
      </c>
      <c r="C5370" s="12" t="s">
        <v>2442</v>
      </c>
      <c r="D5370" s="13"/>
    </row>
    <row r="5371" spans="1:4" x14ac:dyDescent="0.25">
      <c r="A5371" s="11">
        <v>5370</v>
      </c>
      <c r="B5371" s="11">
        <v>4389800</v>
      </c>
      <c r="C5371" s="12" t="s">
        <v>6163</v>
      </c>
      <c r="D5371" s="13"/>
    </row>
    <row r="5372" spans="1:4" x14ac:dyDescent="0.25">
      <c r="A5372" s="11">
        <v>5371</v>
      </c>
      <c r="B5372" s="11">
        <v>4389829</v>
      </c>
      <c r="C5372" s="12" t="s">
        <v>6164</v>
      </c>
      <c r="D5372" s="13"/>
    </row>
    <row r="5373" spans="1:4" x14ac:dyDescent="0.25">
      <c r="A5373" s="11">
        <v>5372</v>
      </c>
      <c r="B5373" s="11">
        <v>4390202</v>
      </c>
      <c r="C5373" s="12" t="s">
        <v>6165</v>
      </c>
      <c r="D5373" s="13"/>
    </row>
    <row r="5374" spans="1:4" x14ac:dyDescent="0.25">
      <c r="A5374" s="11">
        <v>5373</v>
      </c>
      <c r="B5374" s="11">
        <v>4390285</v>
      </c>
      <c r="C5374" s="12" t="s">
        <v>6166</v>
      </c>
      <c r="D5374" s="13"/>
    </row>
    <row r="5375" spans="1:4" x14ac:dyDescent="0.25">
      <c r="A5375" s="11">
        <v>5374</v>
      </c>
      <c r="B5375" s="11">
        <v>4390319</v>
      </c>
      <c r="C5375" s="12" t="s">
        <v>6167</v>
      </c>
      <c r="D5375" s="13"/>
    </row>
    <row r="5376" spans="1:4" x14ac:dyDescent="0.25">
      <c r="A5376" s="11">
        <v>5375</v>
      </c>
      <c r="B5376" s="11">
        <v>4390670</v>
      </c>
      <c r="C5376" s="12" t="s">
        <v>2443</v>
      </c>
      <c r="D5376" s="13"/>
    </row>
    <row r="5377" spans="1:4" x14ac:dyDescent="0.25">
      <c r="A5377" s="11">
        <v>5376</v>
      </c>
      <c r="B5377" s="11">
        <v>4391173</v>
      </c>
      <c r="C5377" s="12" t="s">
        <v>6168</v>
      </c>
      <c r="D5377" s="13"/>
    </row>
    <row r="5378" spans="1:4" x14ac:dyDescent="0.25">
      <c r="A5378" s="11">
        <v>5377</v>
      </c>
      <c r="B5378" s="11">
        <v>4391345</v>
      </c>
      <c r="C5378" s="12" t="s">
        <v>2444</v>
      </c>
      <c r="D5378" s="13"/>
    </row>
    <row r="5379" spans="1:4" x14ac:dyDescent="0.25">
      <c r="A5379" s="11">
        <v>5378</v>
      </c>
      <c r="B5379" s="11">
        <v>4391643</v>
      </c>
      <c r="C5379" s="12" t="s">
        <v>3276</v>
      </c>
      <c r="D5379" s="13"/>
    </row>
    <row r="5380" spans="1:4" x14ac:dyDescent="0.25">
      <c r="A5380" s="11">
        <v>5379</v>
      </c>
      <c r="B5380" s="11">
        <v>4392101</v>
      </c>
      <c r="C5380" s="12" t="s">
        <v>2445</v>
      </c>
      <c r="D5380" s="13"/>
    </row>
    <row r="5381" spans="1:4" x14ac:dyDescent="0.25">
      <c r="A5381" s="11">
        <v>5380</v>
      </c>
      <c r="B5381" s="11">
        <v>4392122</v>
      </c>
      <c r="C5381" s="12" t="s">
        <v>6169</v>
      </c>
      <c r="D5381" s="13"/>
    </row>
    <row r="5382" spans="1:4" x14ac:dyDescent="0.25">
      <c r="A5382" s="11">
        <v>5381</v>
      </c>
      <c r="B5382" s="11">
        <v>4392751</v>
      </c>
      <c r="C5382" s="12" t="s">
        <v>6170</v>
      </c>
      <c r="D5382" s="13"/>
    </row>
    <row r="5383" spans="1:4" x14ac:dyDescent="0.25">
      <c r="A5383" s="11">
        <v>5382</v>
      </c>
      <c r="B5383" s="11">
        <v>4392875</v>
      </c>
      <c r="C5383" s="12" t="s">
        <v>6171</v>
      </c>
      <c r="D5383" s="13"/>
    </row>
    <row r="5384" spans="1:4" x14ac:dyDescent="0.25">
      <c r="A5384" s="11">
        <v>5383</v>
      </c>
      <c r="B5384" s="11">
        <v>4393067</v>
      </c>
      <c r="C5384" s="12" t="s">
        <v>6172</v>
      </c>
      <c r="D5384" s="13"/>
    </row>
    <row r="5385" spans="1:4" x14ac:dyDescent="0.25">
      <c r="A5385" s="11">
        <v>5384</v>
      </c>
      <c r="B5385" s="11">
        <v>4393452</v>
      </c>
      <c r="C5385" s="12" t="s">
        <v>2446</v>
      </c>
      <c r="D5385" s="13">
        <v>33413</v>
      </c>
    </row>
    <row r="5386" spans="1:4" x14ac:dyDescent="0.25">
      <c r="A5386" s="11">
        <v>5385</v>
      </c>
      <c r="B5386" s="11">
        <v>4396235</v>
      </c>
      <c r="C5386" s="12" t="s">
        <v>2447</v>
      </c>
      <c r="D5386" s="13"/>
    </row>
    <row r="5387" spans="1:4" x14ac:dyDescent="0.25">
      <c r="A5387" s="11">
        <v>5386</v>
      </c>
      <c r="B5387" s="11">
        <v>4396410</v>
      </c>
      <c r="C5387" s="12" t="s">
        <v>6173</v>
      </c>
      <c r="D5387" s="13"/>
    </row>
    <row r="5388" spans="1:4" x14ac:dyDescent="0.25">
      <c r="A5388" s="11">
        <v>5387</v>
      </c>
      <c r="B5388" s="11">
        <v>4396492</v>
      </c>
      <c r="C5388" s="12" t="s">
        <v>6174</v>
      </c>
      <c r="D5388" s="13"/>
    </row>
    <row r="5389" spans="1:4" x14ac:dyDescent="0.25">
      <c r="A5389" s="11">
        <v>5388</v>
      </c>
      <c r="B5389" s="11">
        <v>4396996</v>
      </c>
      <c r="C5389" s="12" t="s">
        <v>2448</v>
      </c>
      <c r="D5389" s="13"/>
    </row>
    <row r="5390" spans="1:4" x14ac:dyDescent="0.25">
      <c r="A5390" s="11">
        <v>5389</v>
      </c>
      <c r="B5390" s="11">
        <v>4398752</v>
      </c>
      <c r="C5390" s="12" t="s">
        <v>6175</v>
      </c>
      <c r="D5390" s="13"/>
    </row>
    <row r="5391" spans="1:4" x14ac:dyDescent="0.25">
      <c r="A5391" s="11">
        <v>5390</v>
      </c>
      <c r="B5391" s="11">
        <v>4399051</v>
      </c>
      <c r="C5391" s="12" t="s">
        <v>6176</v>
      </c>
      <c r="D5391" s="13"/>
    </row>
    <row r="5392" spans="1:4" x14ac:dyDescent="0.25">
      <c r="A5392" s="11">
        <v>5391</v>
      </c>
      <c r="B5392" s="11">
        <v>4399125</v>
      </c>
      <c r="C5392" s="12" t="s">
        <v>2449</v>
      </c>
      <c r="D5392" s="13"/>
    </row>
    <row r="5393" spans="1:4" x14ac:dyDescent="0.25">
      <c r="A5393" s="11">
        <v>5392</v>
      </c>
      <c r="B5393" s="11">
        <v>4399134</v>
      </c>
      <c r="C5393" s="12" t="s">
        <v>6177</v>
      </c>
      <c r="D5393" s="13"/>
    </row>
    <row r="5394" spans="1:4" x14ac:dyDescent="0.25">
      <c r="A5394" s="11">
        <v>5393</v>
      </c>
      <c r="B5394" s="11">
        <v>4399704</v>
      </c>
      <c r="C5394" s="12" t="s">
        <v>6178</v>
      </c>
      <c r="D5394" s="13"/>
    </row>
    <row r="5395" spans="1:4" x14ac:dyDescent="0.25">
      <c r="A5395" s="11">
        <v>5394</v>
      </c>
      <c r="B5395" s="11">
        <v>4400191</v>
      </c>
      <c r="C5395" s="12" t="s">
        <v>2450</v>
      </c>
      <c r="D5395" s="13"/>
    </row>
    <row r="5396" spans="1:4" x14ac:dyDescent="0.25">
      <c r="A5396" s="11">
        <v>5395</v>
      </c>
      <c r="B5396" s="11">
        <v>4400272</v>
      </c>
      <c r="C5396" s="12" t="s">
        <v>6179</v>
      </c>
      <c r="D5396" s="13"/>
    </row>
    <row r="5397" spans="1:4" x14ac:dyDescent="0.25">
      <c r="A5397" s="11">
        <v>5396</v>
      </c>
      <c r="B5397" s="11">
        <v>4400578</v>
      </c>
      <c r="C5397" s="12" t="s">
        <v>6180</v>
      </c>
      <c r="D5397" s="13"/>
    </row>
    <row r="5398" spans="1:4" x14ac:dyDescent="0.25">
      <c r="A5398" s="11">
        <v>5397</v>
      </c>
      <c r="B5398" s="11">
        <v>4400852</v>
      </c>
      <c r="C5398" s="12" t="s">
        <v>6181</v>
      </c>
      <c r="D5398" s="13"/>
    </row>
    <row r="5399" spans="1:4" x14ac:dyDescent="0.25">
      <c r="A5399" s="11">
        <v>5398</v>
      </c>
      <c r="B5399" s="11">
        <v>4401487</v>
      </c>
      <c r="C5399" s="12" t="s">
        <v>2451</v>
      </c>
      <c r="D5399" s="13"/>
    </row>
    <row r="5400" spans="1:4" x14ac:dyDescent="0.25">
      <c r="A5400" s="11">
        <v>5399</v>
      </c>
      <c r="B5400" s="11">
        <v>4401547</v>
      </c>
      <c r="C5400" s="12" t="s">
        <v>6182</v>
      </c>
      <c r="D5400" s="13"/>
    </row>
    <row r="5401" spans="1:4" x14ac:dyDescent="0.25">
      <c r="A5401" s="11">
        <v>5400</v>
      </c>
      <c r="B5401" s="11">
        <v>4402254</v>
      </c>
      <c r="C5401" s="12" t="s">
        <v>6183</v>
      </c>
      <c r="D5401" s="13"/>
    </row>
    <row r="5402" spans="1:4" x14ac:dyDescent="0.25">
      <c r="A5402" s="11">
        <v>5401</v>
      </c>
      <c r="B5402" s="11">
        <v>4402542</v>
      </c>
      <c r="C5402" s="12" t="s">
        <v>6184</v>
      </c>
      <c r="D5402" s="13"/>
    </row>
    <row r="5403" spans="1:4" x14ac:dyDescent="0.25">
      <c r="A5403" s="11">
        <v>5402</v>
      </c>
      <c r="B5403" s="11">
        <v>4403448</v>
      </c>
      <c r="C5403" s="12" t="s">
        <v>6185</v>
      </c>
      <c r="D5403" s="13"/>
    </row>
    <row r="5404" spans="1:4" x14ac:dyDescent="0.25">
      <c r="A5404" s="11">
        <v>5403</v>
      </c>
      <c r="B5404" s="11">
        <v>4403816</v>
      </c>
      <c r="C5404" s="12" t="s">
        <v>6186</v>
      </c>
      <c r="D5404" s="13"/>
    </row>
    <row r="5405" spans="1:4" x14ac:dyDescent="0.25">
      <c r="A5405" s="11">
        <v>5404</v>
      </c>
      <c r="B5405" s="11">
        <v>4404189</v>
      </c>
      <c r="C5405" s="12" t="s">
        <v>2452</v>
      </c>
      <c r="D5405" s="13"/>
    </row>
    <row r="5406" spans="1:4" x14ac:dyDescent="0.25">
      <c r="A5406" s="11">
        <v>5405</v>
      </c>
      <c r="B5406" s="11">
        <v>4404706</v>
      </c>
      <c r="C5406" s="12" t="s">
        <v>6187</v>
      </c>
      <c r="D5406" s="13"/>
    </row>
    <row r="5407" spans="1:4" x14ac:dyDescent="0.25">
      <c r="A5407" s="11">
        <v>5406</v>
      </c>
      <c r="B5407" s="11">
        <v>4405286</v>
      </c>
      <c r="C5407" s="12" t="s">
        <v>6188</v>
      </c>
      <c r="D5407" s="13"/>
    </row>
    <row r="5408" spans="1:4" x14ac:dyDescent="0.25">
      <c r="A5408" s="11">
        <v>5407</v>
      </c>
      <c r="B5408" s="11">
        <v>4406093</v>
      </c>
      <c r="C5408" s="12" t="s">
        <v>2453</v>
      </c>
      <c r="D5408" s="13"/>
    </row>
    <row r="5409" spans="1:4" x14ac:dyDescent="0.25">
      <c r="A5409" s="11">
        <v>5408</v>
      </c>
      <c r="B5409" s="11">
        <v>4407715</v>
      </c>
      <c r="C5409" s="12" t="s">
        <v>6189</v>
      </c>
      <c r="D5409" s="13"/>
    </row>
    <row r="5410" spans="1:4" x14ac:dyDescent="0.25">
      <c r="A5410" s="11">
        <v>5409</v>
      </c>
      <c r="B5410" s="11">
        <v>4409848</v>
      </c>
      <c r="C5410" s="12" t="s">
        <v>6190</v>
      </c>
      <c r="D5410" s="13"/>
    </row>
    <row r="5411" spans="1:4" x14ac:dyDescent="0.25">
      <c r="A5411" s="11">
        <v>5410</v>
      </c>
      <c r="B5411" s="11">
        <v>4410328</v>
      </c>
      <c r="C5411" s="12" t="s">
        <v>6191</v>
      </c>
      <c r="D5411" s="13"/>
    </row>
    <row r="5412" spans="1:4" x14ac:dyDescent="0.25">
      <c r="A5412" s="11">
        <v>5411</v>
      </c>
      <c r="B5412" s="11">
        <v>4410347</v>
      </c>
      <c r="C5412" s="12" t="s">
        <v>2454</v>
      </c>
      <c r="D5412" s="13"/>
    </row>
    <row r="5413" spans="1:4" x14ac:dyDescent="0.25">
      <c r="A5413" s="11">
        <v>5412</v>
      </c>
      <c r="B5413" s="11">
        <v>4410404</v>
      </c>
      <c r="C5413" s="12" t="s">
        <v>6192</v>
      </c>
      <c r="D5413" s="13"/>
    </row>
    <row r="5414" spans="1:4" x14ac:dyDescent="0.25">
      <c r="A5414" s="11">
        <v>5413</v>
      </c>
      <c r="B5414" s="11">
        <v>4410653</v>
      </c>
      <c r="C5414" s="12" t="s">
        <v>6193</v>
      </c>
      <c r="D5414" s="13"/>
    </row>
    <row r="5415" spans="1:4" x14ac:dyDescent="0.25">
      <c r="A5415" s="11">
        <v>5414</v>
      </c>
      <c r="B5415" s="11">
        <v>4411420</v>
      </c>
      <c r="C5415" s="12" t="s">
        <v>6194</v>
      </c>
      <c r="D5415" s="13"/>
    </row>
    <row r="5416" spans="1:4" x14ac:dyDescent="0.25">
      <c r="A5416" s="11">
        <v>5415</v>
      </c>
      <c r="B5416" s="11">
        <v>4411566</v>
      </c>
      <c r="C5416" s="12" t="s">
        <v>2455</v>
      </c>
      <c r="D5416" s="13"/>
    </row>
    <row r="5417" spans="1:4" x14ac:dyDescent="0.25">
      <c r="A5417" s="11">
        <v>5416</v>
      </c>
      <c r="B5417" s="11">
        <v>4411822</v>
      </c>
      <c r="C5417" s="12" t="s">
        <v>2456</v>
      </c>
      <c r="D5417" s="13"/>
    </row>
    <row r="5418" spans="1:4" x14ac:dyDescent="0.25">
      <c r="A5418" s="11">
        <v>5417</v>
      </c>
      <c r="B5418" s="11">
        <v>4412023</v>
      </c>
      <c r="C5418" s="12" t="s">
        <v>6195</v>
      </c>
      <c r="D5418" s="13"/>
    </row>
    <row r="5419" spans="1:4" x14ac:dyDescent="0.25">
      <c r="A5419" s="11">
        <v>5418</v>
      </c>
      <c r="B5419" s="11">
        <v>4412183</v>
      </c>
      <c r="C5419" s="12" t="s">
        <v>2457</v>
      </c>
      <c r="D5419" s="13"/>
    </row>
    <row r="5420" spans="1:4" x14ac:dyDescent="0.25">
      <c r="A5420" s="11">
        <v>5419</v>
      </c>
      <c r="B5420" s="11">
        <v>4412448</v>
      </c>
      <c r="C5420" s="12" t="s">
        <v>6196</v>
      </c>
      <c r="D5420" s="13"/>
    </row>
    <row r="5421" spans="1:4" x14ac:dyDescent="0.25">
      <c r="A5421" s="11">
        <v>5420</v>
      </c>
      <c r="B5421" s="11">
        <v>4412561</v>
      </c>
      <c r="C5421" s="12" t="s">
        <v>6197</v>
      </c>
      <c r="D5421" s="13"/>
    </row>
    <row r="5422" spans="1:4" x14ac:dyDescent="0.25">
      <c r="A5422" s="11">
        <v>5421</v>
      </c>
      <c r="B5422" s="11">
        <v>4412738</v>
      </c>
      <c r="C5422" s="12" t="s">
        <v>2458</v>
      </c>
      <c r="D5422" s="13"/>
    </row>
    <row r="5423" spans="1:4" x14ac:dyDescent="0.25">
      <c r="A5423" s="11">
        <v>5422</v>
      </c>
      <c r="B5423" s="11">
        <v>4412855</v>
      </c>
      <c r="C5423" s="12" t="s">
        <v>2459</v>
      </c>
      <c r="D5423" s="13"/>
    </row>
    <row r="5424" spans="1:4" x14ac:dyDescent="0.25">
      <c r="A5424" s="11">
        <v>5423</v>
      </c>
      <c r="B5424" s="11">
        <v>4413127</v>
      </c>
      <c r="C5424" s="12" t="s">
        <v>6198</v>
      </c>
      <c r="D5424" s="13"/>
    </row>
    <row r="5425" spans="1:4" x14ac:dyDescent="0.25">
      <c r="A5425" s="11">
        <v>5424</v>
      </c>
      <c r="B5425" s="11">
        <v>4413278</v>
      </c>
      <c r="C5425" s="12" t="s">
        <v>6199</v>
      </c>
      <c r="D5425" s="13"/>
    </row>
    <row r="5426" spans="1:4" x14ac:dyDescent="0.25">
      <c r="A5426" s="11">
        <v>5425</v>
      </c>
      <c r="B5426" s="11">
        <v>4413425</v>
      </c>
      <c r="C5426" s="12" t="s">
        <v>6200</v>
      </c>
      <c r="D5426" s="13"/>
    </row>
    <row r="5427" spans="1:4" x14ac:dyDescent="0.25">
      <c r="A5427" s="11">
        <v>5426</v>
      </c>
      <c r="B5427" s="11">
        <v>4413606</v>
      </c>
      <c r="C5427" s="12" t="s">
        <v>6201</v>
      </c>
      <c r="D5427" s="13"/>
    </row>
    <row r="5428" spans="1:4" x14ac:dyDescent="0.25">
      <c r="A5428" s="11">
        <v>5427</v>
      </c>
      <c r="B5428" s="11">
        <v>4413866</v>
      </c>
      <c r="C5428" s="12" t="s">
        <v>6202</v>
      </c>
      <c r="D5428" s="13"/>
    </row>
    <row r="5429" spans="1:4" x14ac:dyDescent="0.25">
      <c r="A5429" s="11">
        <v>5428</v>
      </c>
      <c r="B5429" s="11">
        <v>4413969</v>
      </c>
      <c r="C5429" s="12" t="s">
        <v>6203</v>
      </c>
      <c r="D5429" s="13"/>
    </row>
    <row r="5430" spans="1:4" x14ac:dyDescent="0.25">
      <c r="A5430" s="11">
        <v>5429</v>
      </c>
      <c r="B5430" s="11">
        <v>4414065</v>
      </c>
      <c r="C5430" s="12" t="s">
        <v>2460</v>
      </c>
      <c r="D5430" s="13"/>
    </row>
    <row r="5431" spans="1:4" x14ac:dyDescent="0.25">
      <c r="A5431" s="11">
        <v>5430</v>
      </c>
      <c r="B5431" s="11">
        <v>4414078</v>
      </c>
      <c r="C5431" s="12" t="s">
        <v>6204</v>
      </c>
      <c r="D5431" s="13"/>
    </row>
    <row r="5432" spans="1:4" x14ac:dyDescent="0.25">
      <c r="A5432" s="11">
        <v>5431</v>
      </c>
      <c r="B5432" s="11">
        <v>4414199</v>
      </c>
      <c r="C5432" s="12" t="s">
        <v>6205</v>
      </c>
      <c r="D5432" s="13"/>
    </row>
    <row r="5433" spans="1:4" x14ac:dyDescent="0.25">
      <c r="A5433" s="11">
        <v>5432</v>
      </c>
      <c r="B5433" s="11">
        <v>4414617</v>
      </c>
      <c r="C5433" s="12" t="s">
        <v>6206</v>
      </c>
      <c r="D5433" s="13"/>
    </row>
    <row r="5434" spans="1:4" x14ac:dyDescent="0.25">
      <c r="A5434" s="11">
        <v>5433</v>
      </c>
      <c r="B5434" s="11">
        <v>4415133</v>
      </c>
      <c r="C5434" s="12" t="s">
        <v>6207</v>
      </c>
      <c r="D5434" s="13"/>
    </row>
    <row r="5435" spans="1:4" x14ac:dyDescent="0.25">
      <c r="A5435" s="11">
        <v>5434</v>
      </c>
      <c r="B5435" s="11">
        <v>4415139</v>
      </c>
      <c r="C5435" s="12" t="s">
        <v>6208</v>
      </c>
      <c r="D5435" s="13"/>
    </row>
    <row r="5436" spans="1:4" x14ac:dyDescent="0.25">
      <c r="A5436" s="11">
        <v>5435</v>
      </c>
      <c r="B5436" s="11">
        <v>4415940</v>
      </c>
      <c r="C5436" s="12" t="s">
        <v>2461</v>
      </c>
      <c r="D5436" s="13"/>
    </row>
    <row r="5437" spans="1:4" x14ac:dyDescent="0.25">
      <c r="A5437" s="11">
        <v>5436</v>
      </c>
      <c r="B5437" s="11">
        <v>4416305</v>
      </c>
      <c r="C5437" s="12" t="s">
        <v>6209</v>
      </c>
      <c r="D5437" s="13"/>
    </row>
    <row r="5438" spans="1:4" x14ac:dyDescent="0.25">
      <c r="A5438" s="11">
        <v>5437</v>
      </c>
      <c r="B5438" s="11">
        <v>4417859</v>
      </c>
      <c r="C5438" s="12" t="s">
        <v>2462</v>
      </c>
      <c r="D5438" s="13"/>
    </row>
    <row r="5439" spans="1:4" x14ac:dyDescent="0.25">
      <c r="A5439" s="11">
        <v>5438</v>
      </c>
      <c r="B5439" s="11">
        <v>4417942</v>
      </c>
      <c r="C5439" s="12" t="s">
        <v>6210</v>
      </c>
      <c r="D5439" s="13"/>
    </row>
    <row r="5440" spans="1:4" x14ac:dyDescent="0.25">
      <c r="A5440" s="11">
        <v>5439</v>
      </c>
      <c r="B5440" s="11">
        <v>4418598</v>
      </c>
      <c r="C5440" s="12" t="s">
        <v>6211</v>
      </c>
      <c r="D5440" s="13"/>
    </row>
    <row r="5441" spans="1:4" x14ac:dyDescent="0.25">
      <c r="A5441" s="11">
        <v>5440</v>
      </c>
      <c r="B5441" s="11">
        <v>4418988</v>
      </c>
      <c r="C5441" s="12" t="s">
        <v>6212</v>
      </c>
      <c r="D5441" s="13"/>
    </row>
    <row r="5442" spans="1:4" x14ac:dyDescent="0.25">
      <c r="A5442" s="11">
        <v>5441</v>
      </c>
      <c r="B5442" s="11">
        <v>4419910</v>
      </c>
      <c r="C5442" s="12" t="s">
        <v>6213</v>
      </c>
      <c r="D5442" s="13"/>
    </row>
    <row r="5443" spans="1:4" x14ac:dyDescent="0.25">
      <c r="A5443" s="11">
        <v>5442</v>
      </c>
      <c r="B5443" s="11">
        <v>4419977</v>
      </c>
      <c r="C5443" s="12" t="s">
        <v>6214</v>
      </c>
      <c r="D5443" s="13"/>
    </row>
    <row r="5444" spans="1:4" x14ac:dyDescent="0.25">
      <c r="A5444" s="11">
        <v>5443</v>
      </c>
      <c r="B5444" s="11">
        <v>4420120</v>
      </c>
      <c r="C5444" s="12" t="s">
        <v>6215</v>
      </c>
      <c r="D5444" s="13"/>
    </row>
    <row r="5445" spans="1:4" x14ac:dyDescent="0.25">
      <c r="A5445" s="11">
        <v>5444</v>
      </c>
      <c r="B5445" s="11">
        <v>4420387</v>
      </c>
      <c r="C5445" s="12" t="s">
        <v>6216</v>
      </c>
      <c r="D5445" s="13"/>
    </row>
    <row r="5446" spans="1:4" x14ac:dyDescent="0.25">
      <c r="A5446" s="11">
        <v>5445</v>
      </c>
      <c r="B5446" s="11">
        <v>4421268</v>
      </c>
      <c r="C5446" s="12" t="s">
        <v>6217</v>
      </c>
      <c r="D5446" s="13"/>
    </row>
    <row r="5447" spans="1:4" x14ac:dyDescent="0.25">
      <c r="A5447" s="11">
        <v>5446</v>
      </c>
      <c r="B5447" s="11">
        <v>4421726</v>
      </c>
      <c r="C5447" s="12" t="s">
        <v>6218</v>
      </c>
      <c r="D5447" s="13"/>
    </row>
    <row r="5448" spans="1:4" x14ac:dyDescent="0.25">
      <c r="A5448" s="11">
        <v>5447</v>
      </c>
      <c r="B5448" s="11">
        <v>4422485</v>
      </c>
      <c r="C5448" s="12" t="s">
        <v>6219</v>
      </c>
      <c r="D5448" s="13"/>
    </row>
    <row r="5449" spans="1:4" x14ac:dyDescent="0.25">
      <c r="A5449" s="11">
        <v>5448</v>
      </c>
      <c r="B5449" s="11">
        <v>4422561</v>
      </c>
      <c r="C5449" s="12" t="s">
        <v>6220</v>
      </c>
      <c r="D5449" s="13"/>
    </row>
    <row r="5450" spans="1:4" x14ac:dyDescent="0.25">
      <c r="A5450" s="11">
        <v>5449</v>
      </c>
      <c r="B5450" s="11">
        <v>4422655</v>
      </c>
      <c r="C5450" s="12" t="s">
        <v>6221</v>
      </c>
      <c r="D5450" s="13"/>
    </row>
    <row r="5451" spans="1:4" x14ac:dyDescent="0.25">
      <c r="A5451" s="11">
        <v>5450</v>
      </c>
      <c r="B5451" s="11">
        <v>4423103</v>
      </c>
      <c r="C5451" s="12" t="s">
        <v>6222</v>
      </c>
      <c r="D5451" s="13"/>
    </row>
    <row r="5452" spans="1:4" x14ac:dyDescent="0.25">
      <c r="A5452" s="11">
        <v>5451</v>
      </c>
      <c r="B5452" s="11">
        <v>4423344</v>
      </c>
      <c r="C5452" s="12" t="s">
        <v>6223</v>
      </c>
      <c r="D5452" s="13"/>
    </row>
    <row r="5453" spans="1:4" x14ac:dyDescent="0.25">
      <c r="A5453" s="11">
        <v>5452</v>
      </c>
      <c r="B5453" s="11">
        <v>4424225</v>
      </c>
      <c r="C5453" s="12" t="s">
        <v>6224</v>
      </c>
      <c r="D5453" s="13"/>
    </row>
    <row r="5454" spans="1:4" x14ac:dyDescent="0.25">
      <c r="A5454" s="11">
        <v>5453</v>
      </c>
      <c r="B5454" s="11">
        <v>4425593</v>
      </c>
      <c r="C5454" s="12" t="s">
        <v>2463</v>
      </c>
      <c r="D5454" s="13"/>
    </row>
    <row r="5455" spans="1:4" x14ac:dyDescent="0.25">
      <c r="A5455" s="11">
        <v>5454</v>
      </c>
      <c r="B5455" s="11">
        <v>4426133</v>
      </c>
      <c r="C5455" s="12" t="s">
        <v>2464</v>
      </c>
      <c r="D5455" s="13"/>
    </row>
    <row r="5456" spans="1:4" x14ac:dyDescent="0.25">
      <c r="A5456" s="11">
        <v>5455</v>
      </c>
      <c r="B5456" s="11">
        <v>4426185</v>
      </c>
      <c r="C5456" s="12" t="s">
        <v>6225</v>
      </c>
      <c r="D5456" s="13"/>
    </row>
    <row r="5457" spans="1:4" x14ac:dyDescent="0.25">
      <c r="A5457" s="11">
        <v>5456</v>
      </c>
      <c r="B5457" s="11">
        <v>4426482</v>
      </c>
      <c r="C5457" s="12" t="s">
        <v>6226</v>
      </c>
      <c r="D5457" s="13"/>
    </row>
    <row r="5458" spans="1:4" x14ac:dyDescent="0.25">
      <c r="A5458" s="11">
        <v>5457</v>
      </c>
      <c r="B5458" s="11">
        <v>4426982</v>
      </c>
      <c r="C5458" s="12" t="s">
        <v>2465</v>
      </c>
      <c r="D5458" s="13"/>
    </row>
    <row r="5459" spans="1:4" x14ac:dyDescent="0.25">
      <c r="A5459" s="11">
        <v>5458</v>
      </c>
      <c r="B5459" s="11">
        <v>4427345</v>
      </c>
      <c r="C5459" s="12" t="s">
        <v>6227</v>
      </c>
      <c r="D5459" s="13"/>
    </row>
    <row r="5460" spans="1:4" x14ac:dyDescent="0.25">
      <c r="A5460" s="11">
        <v>5459</v>
      </c>
      <c r="B5460" s="11">
        <v>4427851</v>
      </c>
      <c r="C5460" s="12" t="s">
        <v>6228</v>
      </c>
      <c r="D5460" s="13"/>
    </row>
    <row r="5461" spans="1:4" x14ac:dyDescent="0.25">
      <c r="A5461" s="11">
        <v>5460</v>
      </c>
      <c r="B5461" s="11">
        <v>4428147</v>
      </c>
      <c r="C5461" s="12" t="s">
        <v>6229</v>
      </c>
      <c r="D5461" s="13"/>
    </row>
    <row r="5462" spans="1:4" x14ac:dyDescent="0.25">
      <c r="A5462" s="11">
        <v>5461</v>
      </c>
      <c r="B5462" s="11">
        <v>4428305</v>
      </c>
      <c r="C5462" s="12" t="s">
        <v>6230</v>
      </c>
      <c r="D5462" s="13"/>
    </row>
    <row r="5463" spans="1:4" x14ac:dyDescent="0.25">
      <c r="A5463" s="11">
        <v>5462</v>
      </c>
      <c r="B5463" s="11">
        <v>4428712</v>
      </c>
      <c r="C5463" s="12" t="s">
        <v>6231</v>
      </c>
      <c r="D5463" s="13"/>
    </row>
    <row r="5464" spans="1:4" x14ac:dyDescent="0.25">
      <c r="A5464" s="11">
        <v>5463</v>
      </c>
      <c r="B5464" s="11">
        <v>4428888</v>
      </c>
      <c r="C5464" s="12" t="s">
        <v>2466</v>
      </c>
      <c r="D5464" s="13"/>
    </row>
    <row r="5465" spans="1:4" x14ac:dyDescent="0.25">
      <c r="A5465" s="11">
        <v>5464</v>
      </c>
      <c r="B5465" s="11">
        <v>4429261</v>
      </c>
      <c r="C5465" s="12" t="s">
        <v>6232</v>
      </c>
      <c r="D5465" s="13"/>
    </row>
    <row r="5466" spans="1:4" x14ac:dyDescent="0.25">
      <c r="A5466" s="11">
        <v>5465</v>
      </c>
      <c r="B5466" s="11">
        <v>4429279</v>
      </c>
      <c r="C5466" s="12" t="s">
        <v>6233</v>
      </c>
      <c r="D5466" s="13"/>
    </row>
    <row r="5467" spans="1:4" x14ac:dyDescent="0.25">
      <c r="A5467" s="11">
        <v>5466</v>
      </c>
      <c r="B5467" s="11">
        <v>4429354</v>
      </c>
      <c r="C5467" s="12" t="s">
        <v>6234</v>
      </c>
      <c r="D5467" s="13"/>
    </row>
    <row r="5468" spans="1:4" x14ac:dyDescent="0.25">
      <c r="A5468" s="11">
        <v>5467</v>
      </c>
      <c r="B5468" s="11">
        <v>4429558</v>
      </c>
      <c r="C5468" s="12" t="s">
        <v>6235</v>
      </c>
      <c r="D5468" s="13"/>
    </row>
    <row r="5469" spans="1:4" x14ac:dyDescent="0.25">
      <c r="A5469" s="11">
        <v>5468</v>
      </c>
      <c r="B5469" s="11">
        <v>4430437</v>
      </c>
      <c r="C5469" s="12" t="s">
        <v>2467</v>
      </c>
      <c r="D5469" s="13"/>
    </row>
    <row r="5470" spans="1:4" x14ac:dyDescent="0.25">
      <c r="A5470" s="11">
        <v>5469</v>
      </c>
      <c r="B5470" s="11">
        <v>4430520</v>
      </c>
      <c r="C5470" s="12" t="s">
        <v>6236</v>
      </c>
      <c r="D5470" s="13"/>
    </row>
    <row r="5471" spans="1:4" x14ac:dyDescent="0.25">
      <c r="A5471" s="11">
        <v>5470</v>
      </c>
      <c r="B5471" s="11">
        <v>4430595</v>
      </c>
      <c r="C5471" s="12" t="s">
        <v>6237</v>
      </c>
      <c r="D5471" s="13"/>
    </row>
    <row r="5472" spans="1:4" x14ac:dyDescent="0.25">
      <c r="A5472" s="11">
        <v>5471</v>
      </c>
      <c r="B5472" s="11">
        <v>4430621</v>
      </c>
      <c r="C5472" s="12" t="s">
        <v>2468</v>
      </c>
      <c r="D5472" s="13"/>
    </row>
    <row r="5473" spans="1:4" x14ac:dyDescent="0.25">
      <c r="A5473" s="11">
        <v>5472</v>
      </c>
      <c r="B5473" s="11">
        <v>4431266</v>
      </c>
      <c r="C5473" s="12" t="s">
        <v>2469</v>
      </c>
      <c r="D5473" s="13"/>
    </row>
    <row r="5474" spans="1:4" x14ac:dyDescent="0.25">
      <c r="A5474" s="11">
        <v>5473</v>
      </c>
      <c r="B5474" s="11">
        <v>4431641</v>
      </c>
      <c r="C5474" s="12" t="s">
        <v>6238</v>
      </c>
      <c r="D5474" s="13"/>
    </row>
    <row r="5475" spans="1:4" x14ac:dyDescent="0.25">
      <c r="A5475" s="11">
        <v>5474</v>
      </c>
      <c r="B5475" s="11">
        <v>4432166</v>
      </c>
      <c r="C5475" s="12" t="s">
        <v>2470</v>
      </c>
      <c r="D5475" s="13"/>
    </row>
    <row r="5476" spans="1:4" x14ac:dyDescent="0.25">
      <c r="A5476" s="11">
        <v>5475</v>
      </c>
      <c r="B5476" s="11">
        <v>4432478</v>
      </c>
      <c r="C5476" s="12" t="s">
        <v>2471</v>
      </c>
      <c r="D5476" s="13"/>
    </row>
    <row r="5477" spans="1:4" x14ac:dyDescent="0.25">
      <c r="A5477" s="11">
        <v>5476</v>
      </c>
      <c r="B5477" s="11">
        <v>4433541</v>
      </c>
      <c r="C5477" s="12" t="s">
        <v>6239</v>
      </c>
      <c r="D5477" s="13"/>
    </row>
    <row r="5478" spans="1:4" x14ac:dyDescent="0.25">
      <c r="A5478" s="11">
        <v>5477</v>
      </c>
      <c r="B5478" s="11">
        <v>4433906</v>
      </c>
      <c r="C5478" s="12" t="s">
        <v>6240</v>
      </c>
      <c r="D5478" s="13"/>
    </row>
    <row r="5479" spans="1:4" x14ac:dyDescent="0.25">
      <c r="A5479" s="11">
        <v>5478</v>
      </c>
      <c r="B5479" s="11">
        <v>4434886</v>
      </c>
      <c r="C5479" s="12" t="s">
        <v>6241</v>
      </c>
      <c r="D5479" s="13"/>
    </row>
    <row r="5480" spans="1:4" x14ac:dyDescent="0.25">
      <c r="A5480" s="11">
        <v>5479</v>
      </c>
      <c r="B5480" s="11">
        <v>4435629</v>
      </c>
      <c r="C5480" s="12" t="s">
        <v>6242</v>
      </c>
      <c r="D5480" s="13"/>
    </row>
    <row r="5481" spans="1:4" x14ac:dyDescent="0.25">
      <c r="A5481" s="11">
        <v>5480</v>
      </c>
      <c r="B5481" s="11">
        <v>4435719</v>
      </c>
      <c r="C5481" s="12" t="s">
        <v>6243</v>
      </c>
      <c r="D5481" s="13"/>
    </row>
    <row r="5482" spans="1:4" x14ac:dyDescent="0.25">
      <c r="A5482" s="11">
        <v>5481</v>
      </c>
      <c r="B5482" s="11">
        <v>4436931</v>
      </c>
      <c r="C5482" s="12" t="s">
        <v>2472</v>
      </c>
      <c r="D5482" s="13"/>
    </row>
    <row r="5483" spans="1:4" x14ac:dyDescent="0.25">
      <c r="A5483" s="11">
        <v>5482</v>
      </c>
      <c r="B5483" s="11">
        <v>4437075</v>
      </c>
      <c r="C5483" s="12" t="s">
        <v>6244</v>
      </c>
      <c r="D5483" s="13"/>
    </row>
    <row r="5484" spans="1:4" x14ac:dyDescent="0.25">
      <c r="A5484" s="11">
        <v>5483</v>
      </c>
      <c r="B5484" s="11">
        <v>4437623</v>
      </c>
      <c r="C5484" s="12" t="s">
        <v>6245</v>
      </c>
      <c r="D5484" s="13"/>
    </row>
    <row r="5485" spans="1:4" x14ac:dyDescent="0.25">
      <c r="A5485" s="11">
        <v>5484</v>
      </c>
      <c r="B5485" s="11">
        <v>4437729</v>
      </c>
      <c r="C5485" s="12" t="s">
        <v>6246</v>
      </c>
      <c r="D5485" s="13"/>
    </row>
    <row r="5486" spans="1:4" x14ac:dyDescent="0.25">
      <c r="A5486" s="11">
        <v>5485</v>
      </c>
      <c r="B5486" s="11">
        <v>4437793</v>
      </c>
      <c r="C5486" s="12" t="s">
        <v>6247</v>
      </c>
      <c r="D5486" s="13"/>
    </row>
    <row r="5487" spans="1:4" x14ac:dyDescent="0.25">
      <c r="A5487" s="11">
        <v>5486</v>
      </c>
      <c r="B5487" s="11">
        <v>4437798</v>
      </c>
      <c r="C5487" s="12" t="s">
        <v>3277</v>
      </c>
      <c r="D5487" s="13"/>
    </row>
    <row r="5488" spans="1:4" x14ac:dyDescent="0.25">
      <c r="A5488" s="11">
        <v>5487</v>
      </c>
      <c r="B5488" s="11">
        <v>4438127</v>
      </c>
      <c r="C5488" s="12" t="s">
        <v>2473</v>
      </c>
      <c r="D5488" s="13"/>
    </row>
    <row r="5489" spans="1:4" x14ac:dyDescent="0.25">
      <c r="A5489" s="11">
        <v>5488</v>
      </c>
      <c r="B5489" s="11">
        <v>4438441</v>
      </c>
      <c r="C5489" s="12" t="s">
        <v>2474</v>
      </c>
      <c r="D5489" s="13"/>
    </row>
    <row r="5490" spans="1:4" x14ac:dyDescent="0.25">
      <c r="A5490" s="11">
        <v>5489</v>
      </c>
      <c r="B5490" s="11">
        <v>4439730</v>
      </c>
      <c r="C5490" s="12" t="s">
        <v>6248</v>
      </c>
      <c r="D5490" s="13"/>
    </row>
    <row r="5491" spans="1:4" x14ac:dyDescent="0.25">
      <c r="A5491" s="11">
        <v>5490</v>
      </c>
      <c r="B5491" s="11">
        <v>4439835</v>
      </c>
      <c r="C5491" s="12" t="s">
        <v>6249</v>
      </c>
      <c r="D5491" s="13"/>
    </row>
    <row r="5492" spans="1:4" x14ac:dyDescent="0.25">
      <c r="A5492" s="11">
        <v>5491</v>
      </c>
      <c r="B5492" s="11">
        <v>4440267</v>
      </c>
      <c r="C5492" s="12" t="s">
        <v>6250</v>
      </c>
      <c r="D5492" s="13"/>
    </row>
    <row r="5493" spans="1:4" x14ac:dyDescent="0.25">
      <c r="A5493" s="11">
        <v>5492</v>
      </c>
      <c r="B5493" s="11">
        <v>4440323</v>
      </c>
      <c r="C5493" s="12" t="s">
        <v>6251</v>
      </c>
      <c r="D5493" s="13"/>
    </row>
    <row r="5494" spans="1:4" x14ac:dyDescent="0.25">
      <c r="A5494" s="11">
        <v>5493</v>
      </c>
      <c r="B5494" s="11">
        <v>4440671</v>
      </c>
      <c r="C5494" s="12" t="s">
        <v>6252</v>
      </c>
      <c r="D5494" s="13"/>
    </row>
    <row r="5495" spans="1:4" x14ac:dyDescent="0.25">
      <c r="A5495" s="11">
        <v>5494</v>
      </c>
      <c r="B5495" s="11">
        <v>4440777</v>
      </c>
      <c r="C5495" s="12" t="s">
        <v>2475</v>
      </c>
      <c r="D5495" s="13"/>
    </row>
    <row r="5496" spans="1:4" x14ac:dyDescent="0.25">
      <c r="A5496" s="11">
        <v>5495</v>
      </c>
      <c r="B5496" s="11">
        <v>4440799</v>
      </c>
      <c r="C5496" s="12" t="s">
        <v>6253</v>
      </c>
      <c r="D5496" s="13"/>
    </row>
    <row r="5497" spans="1:4" x14ac:dyDescent="0.25">
      <c r="A5497" s="11">
        <v>5496</v>
      </c>
      <c r="B5497" s="11">
        <v>4441710</v>
      </c>
      <c r="C5497" s="12" t="s">
        <v>6254</v>
      </c>
      <c r="D5497" s="13"/>
    </row>
    <row r="5498" spans="1:4" x14ac:dyDescent="0.25">
      <c r="A5498" s="11">
        <v>5497</v>
      </c>
      <c r="B5498" s="11">
        <v>4442426</v>
      </c>
      <c r="C5498" s="12" t="s">
        <v>6255</v>
      </c>
      <c r="D5498" s="13"/>
    </row>
    <row r="5499" spans="1:4" x14ac:dyDescent="0.25">
      <c r="A5499" s="11">
        <v>5498</v>
      </c>
      <c r="B5499" s="11">
        <v>4442667</v>
      </c>
      <c r="C5499" s="12" t="s">
        <v>6256</v>
      </c>
      <c r="D5499" s="13"/>
    </row>
    <row r="5500" spans="1:4" x14ac:dyDescent="0.25">
      <c r="A5500" s="11">
        <v>5499</v>
      </c>
      <c r="B5500" s="11">
        <v>4442805</v>
      </c>
      <c r="C5500" s="12" t="s">
        <v>6257</v>
      </c>
      <c r="D5500" s="13"/>
    </row>
    <row r="5501" spans="1:4" x14ac:dyDescent="0.25">
      <c r="A5501" s="11">
        <v>5500</v>
      </c>
      <c r="B5501" s="11">
        <v>4442841</v>
      </c>
      <c r="C5501" s="12" t="s">
        <v>6258</v>
      </c>
      <c r="D5501" s="13"/>
    </row>
    <row r="5502" spans="1:4" x14ac:dyDescent="0.25">
      <c r="A5502" s="11">
        <v>5501</v>
      </c>
      <c r="B5502" s="11">
        <v>4442847</v>
      </c>
      <c r="C5502" s="12" t="s">
        <v>6259</v>
      </c>
      <c r="D5502" s="13"/>
    </row>
    <row r="5503" spans="1:4" x14ac:dyDescent="0.25">
      <c r="A5503" s="11">
        <v>5502</v>
      </c>
      <c r="B5503" s="11">
        <v>4442955</v>
      </c>
      <c r="C5503" s="12" t="s">
        <v>6260</v>
      </c>
      <c r="D5503" s="13"/>
    </row>
    <row r="5504" spans="1:4" x14ac:dyDescent="0.25">
      <c r="A5504" s="11">
        <v>5503</v>
      </c>
      <c r="B5504" s="11">
        <v>4443053</v>
      </c>
      <c r="C5504" s="12" t="s">
        <v>6261</v>
      </c>
      <c r="D5504" s="13"/>
    </row>
    <row r="5505" spans="1:4" x14ac:dyDescent="0.25">
      <c r="A5505" s="11">
        <v>5504</v>
      </c>
      <c r="B5505" s="11">
        <v>4443085</v>
      </c>
      <c r="C5505" s="12" t="s">
        <v>6262</v>
      </c>
      <c r="D5505" s="13"/>
    </row>
    <row r="5506" spans="1:4" x14ac:dyDescent="0.25">
      <c r="A5506" s="11">
        <v>5505</v>
      </c>
      <c r="B5506" s="11">
        <v>4443233</v>
      </c>
      <c r="C5506" s="12" t="s">
        <v>6263</v>
      </c>
      <c r="D5506" s="13"/>
    </row>
    <row r="5507" spans="1:4" x14ac:dyDescent="0.25">
      <c r="A5507" s="11">
        <v>5506</v>
      </c>
      <c r="B5507" s="11">
        <v>4444112</v>
      </c>
      <c r="C5507" s="12" t="s">
        <v>6264</v>
      </c>
      <c r="D5507" s="13"/>
    </row>
    <row r="5508" spans="1:4" x14ac:dyDescent="0.25">
      <c r="A5508" s="11">
        <v>5507</v>
      </c>
      <c r="B5508" s="11">
        <v>4444685</v>
      </c>
      <c r="C5508" s="12" t="s">
        <v>2476</v>
      </c>
      <c r="D5508" s="13"/>
    </row>
    <row r="5509" spans="1:4" x14ac:dyDescent="0.25">
      <c r="A5509" s="11">
        <v>5508</v>
      </c>
      <c r="B5509" s="11">
        <v>4444962</v>
      </c>
      <c r="C5509" s="12" t="s">
        <v>6265</v>
      </c>
      <c r="D5509" s="13"/>
    </row>
    <row r="5510" spans="1:4" x14ac:dyDescent="0.25">
      <c r="A5510" s="11">
        <v>5509</v>
      </c>
      <c r="B5510" s="11">
        <v>4444973</v>
      </c>
      <c r="C5510" s="12" t="s">
        <v>2477</v>
      </c>
      <c r="D5510" s="13"/>
    </row>
    <row r="5511" spans="1:4" x14ac:dyDescent="0.25">
      <c r="A5511" s="11">
        <v>5510</v>
      </c>
      <c r="B5511" s="11">
        <v>4445241</v>
      </c>
      <c r="C5511" s="12" t="s">
        <v>2478</v>
      </c>
      <c r="D5511" s="13"/>
    </row>
    <row r="5512" spans="1:4" x14ac:dyDescent="0.25">
      <c r="A5512" s="11">
        <v>5511</v>
      </c>
      <c r="B5512" s="11">
        <v>4445409</v>
      </c>
      <c r="C5512" s="12" t="s">
        <v>6266</v>
      </c>
      <c r="D5512" s="13"/>
    </row>
    <row r="5513" spans="1:4" x14ac:dyDescent="0.25">
      <c r="A5513" s="11">
        <v>5512</v>
      </c>
      <c r="B5513" s="11">
        <v>4445787</v>
      </c>
      <c r="C5513" s="12" t="s">
        <v>6267</v>
      </c>
      <c r="D5513" s="13"/>
    </row>
    <row r="5514" spans="1:4" x14ac:dyDescent="0.25">
      <c r="A5514" s="11">
        <v>5513</v>
      </c>
      <c r="B5514" s="11">
        <v>4446236</v>
      </c>
      <c r="C5514" s="12" t="s">
        <v>6268</v>
      </c>
      <c r="D5514" s="13"/>
    </row>
    <row r="5515" spans="1:4" x14ac:dyDescent="0.25">
      <c r="A5515" s="11">
        <v>5514</v>
      </c>
      <c r="B5515" s="11">
        <v>4446303</v>
      </c>
      <c r="C5515" s="12" t="s">
        <v>6269</v>
      </c>
      <c r="D5515" s="13"/>
    </row>
    <row r="5516" spans="1:4" x14ac:dyDescent="0.25">
      <c r="A5516" s="11">
        <v>5515</v>
      </c>
      <c r="B5516" s="11">
        <v>4446319</v>
      </c>
      <c r="C5516" s="12" t="s">
        <v>6270</v>
      </c>
      <c r="D5516" s="13"/>
    </row>
    <row r="5517" spans="1:4" x14ac:dyDescent="0.25">
      <c r="A5517" s="11">
        <v>5516</v>
      </c>
      <c r="B5517" s="11">
        <v>4446577</v>
      </c>
      <c r="C5517" s="12" t="s">
        <v>2479</v>
      </c>
      <c r="D5517" s="13"/>
    </row>
    <row r="5518" spans="1:4" x14ac:dyDescent="0.25">
      <c r="A5518" s="11">
        <v>5517</v>
      </c>
      <c r="B5518" s="11">
        <v>4446715</v>
      </c>
      <c r="C5518" s="12" t="s">
        <v>6271</v>
      </c>
      <c r="D5518" s="13"/>
    </row>
    <row r="5519" spans="1:4" x14ac:dyDescent="0.25">
      <c r="A5519" s="11">
        <v>5518</v>
      </c>
      <c r="B5519" s="11">
        <v>4446764</v>
      </c>
      <c r="C5519" s="12" t="s">
        <v>6272</v>
      </c>
      <c r="D5519" s="13"/>
    </row>
    <row r="5520" spans="1:4" x14ac:dyDescent="0.25">
      <c r="A5520" s="11">
        <v>5519</v>
      </c>
      <c r="B5520" s="11">
        <v>4447026</v>
      </c>
      <c r="C5520" s="12" t="s">
        <v>2480</v>
      </c>
      <c r="D5520" s="13"/>
    </row>
    <row r="5521" spans="1:4" x14ac:dyDescent="0.25">
      <c r="A5521" s="11">
        <v>5520</v>
      </c>
      <c r="B5521" s="11">
        <v>4447047</v>
      </c>
      <c r="C5521" s="12" t="s">
        <v>6273</v>
      </c>
      <c r="D5521" s="13"/>
    </row>
    <row r="5522" spans="1:4" x14ac:dyDescent="0.25">
      <c r="A5522" s="11">
        <v>5521</v>
      </c>
      <c r="B5522" s="11">
        <v>4447378</v>
      </c>
      <c r="C5522" s="12" t="s">
        <v>2481</v>
      </c>
      <c r="D5522" s="13"/>
    </row>
    <row r="5523" spans="1:4" x14ac:dyDescent="0.25">
      <c r="A5523" s="11">
        <v>5522</v>
      </c>
      <c r="B5523" s="11">
        <v>4447741</v>
      </c>
      <c r="C5523" s="12" t="s">
        <v>6274</v>
      </c>
      <c r="D5523" s="13"/>
    </row>
    <row r="5524" spans="1:4" x14ac:dyDescent="0.25">
      <c r="A5524" s="11">
        <v>5523</v>
      </c>
      <c r="B5524" s="11">
        <v>4448502</v>
      </c>
      <c r="C5524" s="12" t="s">
        <v>2482</v>
      </c>
      <c r="D5524" s="13"/>
    </row>
    <row r="5525" spans="1:4" x14ac:dyDescent="0.25">
      <c r="A5525" s="11">
        <v>5524</v>
      </c>
      <c r="B5525" s="11">
        <v>4448792</v>
      </c>
      <c r="C5525" s="12" t="s">
        <v>2483</v>
      </c>
      <c r="D5525" s="13"/>
    </row>
    <row r="5526" spans="1:4" x14ac:dyDescent="0.25">
      <c r="A5526" s="11">
        <v>5525</v>
      </c>
      <c r="B5526" s="11">
        <v>4449305</v>
      </c>
      <c r="C5526" s="12" t="s">
        <v>2484</v>
      </c>
      <c r="D5526" s="13"/>
    </row>
    <row r="5527" spans="1:4" x14ac:dyDescent="0.25">
      <c r="A5527" s="11">
        <v>5526</v>
      </c>
      <c r="B5527" s="11">
        <v>4449335</v>
      </c>
      <c r="C5527" s="12" t="s">
        <v>6275</v>
      </c>
      <c r="D5527" s="13"/>
    </row>
    <row r="5528" spans="1:4" x14ac:dyDescent="0.25">
      <c r="A5528" s="11">
        <v>5527</v>
      </c>
      <c r="B5528" s="11">
        <v>4449667</v>
      </c>
      <c r="C5528" s="12" t="s">
        <v>2485</v>
      </c>
      <c r="D5528" s="13"/>
    </row>
    <row r="5529" spans="1:4" x14ac:dyDescent="0.25">
      <c r="A5529" s="11">
        <v>5528</v>
      </c>
      <c r="B5529" s="11">
        <v>4450075</v>
      </c>
      <c r="C5529" s="12" t="s">
        <v>6276</v>
      </c>
      <c r="D5529" s="13"/>
    </row>
    <row r="5530" spans="1:4" x14ac:dyDescent="0.25">
      <c r="A5530" s="11">
        <v>5529</v>
      </c>
      <c r="B5530" s="11">
        <v>4450203</v>
      </c>
      <c r="C5530" s="12" t="s">
        <v>2486</v>
      </c>
      <c r="D5530" s="13"/>
    </row>
    <row r="5531" spans="1:4" x14ac:dyDescent="0.25">
      <c r="A5531" s="11">
        <v>5530</v>
      </c>
      <c r="B5531" s="11">
        <v>4450830</v>
      </c>
      <c r="C5531" s="12" t="s">
        <v>6277</v>
      </c>
      <c r="D5531" s="13"/>
    </row>
    <row r="5532" spans="1:4" x14ac:dyDescent="0.25">
      <c r="A5532" s="11">
        <v>5531</v>
      </c>
      <c r="B5532" s="11">
        <v>4451650</v>
      </c>
      <c r="C5532" s="12" t="s">
        <v>2487</v>
      </c>
      <c r="D5532" s="13"/>
    </row>
    <row r="5533" spans="1:4" x14ac:dyDescent="0.25">
      <c r="A5533" s="11">
        <v>5532</v>
      </c>
      <c r="B5533" s="11">
        <v>4452176</v>
      </c>
      <c r="C5533" s="12" t="s">
        <v>6278</v>
      </c>
      <c r="D5533" s="13"/>
    </row>
    <row r="5534" spans="1:4" x14ac:dyDescent="0.25">
      <c r="A5534" s="11">
        <v>5533</v>
      </c>
      <c r="B5534" s="11">
        <v>4452228</v>
      </c>
      <c r="C5534" s="12" t="s">
        <v>2488</v>
      </c>
      <c r="D5534" s="13"/>
    </row>
    <row r="5535" spans="1:4" x14ac:dyDescent="0.25">
      <c r="A5535" s="11">
        <v>5534</v>
      </c>
      <c r="B5535" s="11">
        <v>4452370</v>
      </c>
      <c r="C5535" s="12" t="s">
        <v>6279</v>
      </c>
      <c r="D5535" s="13"/>
    </row>
    <row r="5536" spans="1:4" x14ac:dyDescent="0.25">
      <c r="A5536" s="11">
        <v>5535</v>
      </c>
      <c r="B5536" s="11">
        <v>4452399</v>
      </c>
      <c r="C5536" s="12" t="s">
        <v>6280</v>
      </c>
      <c r="D5536" s="13"/>
    </row>
    <row r="5537" spans="1:4" x14ac:dyDescent="0.25">
      <c r="A5537" s="11">
        <v>5536</v>
      </c>
      <c r="B5537" s="11">
        <v>4452422</v>
      </c>
      <c r="C5537" s="12" t="s">
        <v>2489</v>
      </c>
      <c r="D5537" s="13"/>
    </row>
    <row r="5538" spans="1:4" x14ac:dyDescent="0.25">
      <c r="A5538" s="11">
        <v>5537</v>
      </c>
      <c r="B5538" s="11">
        <v>4452630</v>
      </c>
      <c r="C5538" s="12" t="s">
        <v>2490</v>
      </c>
      <c r="D5538" s="13"/>
    </row>
    <row r="5539" spans="1:4" x14ac:dyDescent="0.25">
      <c r="A5539" s="11">
        <v>5538</v>
      </c>
      <c r="B5539" s="11">
        <v>4452907</v>
      </c>
      <c r="C5539" s="12" t="s">
        <v>6281</v>
      </c>
      <c r="D5539" s="13"/>
    </row>
    <row r="5540" spans="1:4" x14ac:dyDescent="0.25">
      <c r="A5540" s="11">
        <v>5539</v>
      </c>
      <c r="B5540" s="11">
        <v>4453281</v>
      </c>
      <c r="C5540" s="12" t="s">
        <v>2491</v>
      </c>
      <c r="D5540" s="13"/>
    </row>
    <row r="5541" spans="1:4" x14ac:dyDescent="0.25">
      <c r="A5541" s="11">
        <v>5540</v>
      </c>
      <c r="B5541" s="11">
        <v>4453307</v>
      </c>
      <c r="C5541" s="12" t="s">
        <v>6282</v>
      </c>
      <c r="D5541" s="13"/>
    </row>
    <row r="5542" spans="1:4" x14ac:dyDescent="0.25">
      <c r="A5542" s="11">
        <v>5541</v>
      </c>
      <c r="B5542" s="11">
        <v>4453345</v>
      </c>
      <c r="C5542" s="12" t="s">
        <v>6283</v>
      </c>
      <c r="D5542" s="13"/>
    </row>
    <row r="5543" spans="1:4" x14ac:dyDescent="0.25">
      <c r="A5543" s="11">
        <v>5542</v>
      </c>
      <c r="B5543" s="11">
        <v>4453434</v>
      </c>
      <c r="C5543" s="12" t="s">
        <v>6284</v>
      </c>
      <c r="D5543" s="13"/>
    </row>
    <row r="5544" spans="1:4" x14ac:dyDescent="0.25">
      <c r="A5544" s="11">
        <v>5543</v>
      </c>
      <c r="B5544" s="11">
        <v>4453436</v>
      </c>
      <c r="C5544" s="12" t="s">
        <v>6285</v>
      </c>
      <c r="D5544" s="13"/>
    </row>
    <row r="5545" spans="1:4" x14ac:dyDescent="0.25">
      <c r="A5545" s="11">
        <v>5544</v>
      </c>
      <c r="B5545" s="11">
        <v>4453497</v>
      </c>
      <c r="C5545" s="12" t="s">
        <v>2492</v>
      </c>
      <c r="D5545" s="13"/>
    </row>
    <row r="5546" spans="1:4" x14ac:dyDescent="0.25">
      <c r="A5546" s="11">
        <v>5545</v>
      </c>
      <c r="B5546" s="11">
        <v>4453566</v>
      </c>
      <c r="C5546" s="12" t="s">
        <v>2493</v>
      </c>
      <c r="D5546" s="13"/>
    </row>
    <row r="5547" spans="1:4" x14ac:dyDescent="0.25">
      <c r="A5547" s="11">
        <v>5546</v>
      </c>
      <c r="B5547" s="11">
        <v>4453890</v>
      </c>
      <c r="C5547" s="12" t="s">
        <v>2494</v>
      </c>
      <c r="D5547" s="13"/>
    </row>
    <row r="5548" spans="1:4" x14ac:dyDescent="0.25">
      <c r="A5548" s="11">
        <v>5547</v>
      </c>
      <c r="B5548" s="11">
        <v>4453972</v>
      </c>
      <c r="C5548" s="12" t="s">
        <v>6286</v>
      </c>
      <c r="D5548" s="13"/>
    </row>
    <row r="5549" spans="1:4" x14ac:dyDescent="0.25">
      <c r="A5549" s="11">
        <v>5548</v>
      </c>
      <c r="B5549" s="11">
        <v>4454075</v>
      </c>
      <c r="C5549" s="12" t="s">
        <v>6287</v>
      </c>
      <c r="D5549" s="13"/>
    </row>
    <row r="5550" spans="1:4" x14ac:dyDescent="0.25">
      <c r="A5550" s="11">
        <v>5549</v>
      </c>
      <c r="B5550" s="11">
        <v>4454688</v>
      </c>
      <c r="C5550" s="12" t="s">
        <v>6288</v>
      </c>
      <c r="D5550" s="13"/>
    </row>
    <row r="5551" spans="1:4" x14ac:dyDescent="0.25">
      <c r="A5551" s="11">
        <v>5550</v>
      </c>
      <c r="B5551" s="11">
        <v>4455041</v>
      </c>
      <c r="C5551" s="12" t="s">
        <v>6289</v>
      </c>
      <c r="D5551" s="13"/>
    </row>
    <row r="5552" spans="1:4" x14ac:dyDescent="0.25">
      <c r="A5552" s="11">
        <v>5551</v>
      </c>
      <c r="B5552" s="11">
        <v>4455180</v>
      </c>
      <c r="C5552" s="12" t="s">
        <v>6290</v>
      </c>
      <c r="D5552" s="13"/>
    </row>
    <row r="5553" spans="1:4" x14ac:dyDescent="0.25">
      <c r="A5553" s="11">
        <v>5552</v>
      </c>
      <c r="B5553" s="11">
        <v>4455196</v>
      </c>
      <c r="C5553" s="12" t="s">
        <v>6291</v>
      </c>
      <c r="D5553" s="13"/>
    </row>
    <row r="5554" spans="1:4" x14ac:dyDescent="0.25">
      <c r="A5554" s="11">
        <v>5553</v>
      </c>
      <c r="B5554" s="11">
        <v>4455303</v>
      </c>
      <c r="C5554" s="12" t="s">
        <v>2495</v>
      </c>
      <c r="D5554" s="13"/>
    </row>
    <row r="5555" spans="1:4" x14ac:dyDescent="0.25">
      <c r="A5555" s="11">
        <v>5554</v>
      </c>
      <c r="B5555" s="11">
        <v>4455308</v>
      </c>
      <c r="C5555" s="12" t="s">
        <v>2496</v>
      </c>
      <c r="D5555" s="13"/>
    </row>
    <row r="5556" spans="1:4" x14ac:dyDescent="0.25">
      <c r="A5556" s="11">
        <v>5555</v>
      </c>
      <c r="B5556" s="11">
        <v>4455529</v>
      </c>
      <c r="C5556" s="12" t="s">
        <v>6292</v>
      </c>
      <c r="D5556" s="13"/>
    </row>
    <row r="5557" spans="1:4" x14ac:dyDescent="0.25">
      <c r="A5557" s="11">
        <v>5556</v>
      </c>
      <c r="B5557" s="11">
        <v>4455607</v>
      </c>
      <c r="C5557" s="12" t="s">
        <v>2497</v>
      </c>
      <c r="D5557" s="13"/>
    </row>
    <row r="5558" spans="1:4" x14ac:dyDescent="0.25">
      <c r="A5558" s="11">
        <v>5557</v>
      </c>
      <c r="B5558" s="11">
        <v>4455810</v>
      </c>
      <c r="C5558" s="12" t="s">
        <v>6293</v>
      </c>
      <c r="D5558" s="13"/>
    </row>
    <row r="5559" spans="1:4" x14ac:dyDescent="0.25">
      <c r="A5559" s="11">
        <v>5558</v>
      </c>
      <c r="B5559" s="11">
        <v>4455926</v>
      </c>
      <c r="C5559" s="12" t="s">
        <v>6294</v>
      </c>
      <c r="D5559" s="13"/>
    </row>
    <row r="5560" spans="1:4" x14ac:dyDescent="0.25">
      <c r="A5560" s="11">
        <v>5559</v>
      </c>
      <c r="B5560" s="11">
        <v>4456001</v>
      </c>
      <c r="C5560" s="12" t="s">
        <v>6295</v>
      </c>
      <c r="D5560" s="13"/>
    </row>
    <row r="5561" spans="1:4" x14ac:dyDescent="0.25">
      <c r="A5561" s="11">
        <v>5560</v>
      </c>
      <c r="B5561" s="11">
        <v>4456020</v>
      </c>
      <c r="C5561" s="12" t="s">
        <v>6296</v>
      </c>
      <c r="D5561" s="13"/>
    </row>
    <row r="5562" spans="1:4" x14ac:dyDescent="0.25">
      <c r="A5562" s="11">
        <v>5561</v>
      </c>
      <c r="B5562" s="11">
        <v>4456173</v>
      </c>
      <c r="C5562" s="12" t="s">
        <v>6297</v>
      </c>
      <c r="D5562" s="13"/>
    </row>
    <row r="5563" spans="1:4" x14ac:dyDescent="0.25">
      <c r="A5563" s="11">
        <v>5562</v>
      </c>
      <c r="B5563" s="11">
        <v>4456338</v>
      </c>
      <c r="C5563" s="12" t="s">
        <v>6298</v>
      </c>
      <c r="D5563" s="13"/>
    </row>
    <row r="5564" spans="1:4" x14ac:dyDescent="0.25">
      <c r="A5564" s="11">
        <v>5563</v>
      </c>
      <c r="B5564" s="11">
        <v>4456499</v>
      </c>
      <c r="C5564" s="12" t="s">
        <v>2498</v>
      </c>
      <c r="D5564" s="13"/>
    </row>
    <row r="5565" spans="1:4" x14ac:dyDescent="0.25">
      <c r="A5565" s="11">
        <v>5564</v>
      </c>
      <c r="B5565" s="11">
        <v>4456571</v>
      </c>
      <c r="C5565" s="12" t="s">
        <v>6299</v>
      </c>
      <c r="D5565" s="13"/>
    </row>
    <row r="5566" spans="1:4" x14ac:dyDescent="0.25">
      <c r="A5566" s="11">
        <v>5565</v>
      </c>
      <c r="B5566" s="11">
        <v>4457308</v>
      </c>
      <c r="C5566" s="12" t="s">
        <v>6300</v>
      </c>
      <c r="D5566" s="13"/>
    </row>
    <row r="5567" spans="1:4" x14ac:dyDescent="0.25">
      <c r="A5567" s="11">
        <v>5566</v>
      </c>
      <c r="B5567" s="11">
        <v>4457352</v>
      </c>
      <c r="C5567" s="12" t="s">
        <v>6301</v>
      </c>
      <c r="D5567" s="13"/>
    </row>
    <row r="5568" spans="1:4" x14ac:dyDescent="0.25">
      <c r="A5568" s="11">
        <v>5567</v>
      </c>
      <c r="B5568" s="11">
        <v>4457362</v>
      </c>
      <c r="C5568" s="12" t="s">
        <v>6302</v>
      </c>
      <c r="D5568" s="13"/>
    </row>
    <row r="5569" spans="1:4" x14ac:dyDescent="0.25">
      <c r="A5569" s="11">
        <v>5568</v>
      </c>
      <c r="B5569" s="11">
        <v>4457512</v>
      </c>
      <c r="C5569" s="12" t="s">
        <v>6303</v>
      </c>
      <c r="D5569" s="13"/>
    </row>
    <row r="5570" spans="1:4" x14ac:dyDescent="0.25">
      <c r="A5570" s="11">
        <v>5569</v>
      </c>
      <c r="B5570" s="11">
        <v>4457681</v>
      </c>
      <c r="C5570" s="12" t="s">
        <v>2499</v>
      </c>
      <c r="D5570" s="13"/>
    </row>
    <row r="5571" spans="1:4" x14ac:dyDescent="0.25">
      <c r="A5571" s="11">
        <v>5570</v>
      </c>
      <c r="B5571" s="11">
        <v>4457684</v>
      </c>
      <c r="C5571" s="12" t="s">
        <v>6304</v>
      </c>
      <c r="D5571" s="13"/>
    </row>
    <row r="5572" spans="1:4" x14ac:dyDescent="0.25">
      <c r="A5572" s="11">
        <v>5571</v>
      </c>
      <c r="B5572" s="11">
        <v>4457770</v>
      </c>
      <c r="C5572" s="12" t="s">
        <v>6305</v>
      </c>
      <c r="D5572" s="13"/>
    </row>
    <row r="5573" spans="1:4" x14ac:dyDescent="0.25">
      <c r="A5573" s="11">
        <v>5572</v>
      </c>
      <c r="B5573" s="11">
        <v>4458513</v>
      </c>
      <c r="C5573" s="12" t="s">
        <v>2500</v>
      </c>
      <c r="D5573" s="13"/>
    </row>
    <row r="5574" spans="1:4" x14ac:dyDescent="0.25">
      <c r="A5574" s="11">
        <v>5573</v>
      </c>
      <c r="B5574" s="11">
        <v>4458926</v>
      </c>
      <c r="C5574" s="12" t="s">
        <v>2501</v>
      </c>
      <c r="D5574" s="13"/>
    </row>
    <row r="5575" spans="1:4" x14ac:dyDescent="0.25">
      <c r="A5575" s="11">
        <v>5574</v>
      </c>
      <c r="B5575" s="11">
        <v>4459671</v>
      </c>
      <c r="C5575" s="12" t="s">
        <v>6306</v>
      </c>
      <c r="D5575" s="13"/>
    </row>
    <row r="5576" spans="1:4" x14ac:dyDescent="0.25">
      <c r="A5576" s="11">
        <v>5575</v>
      </c>
      <c r="B5576" s="11">
        <v>4459951</v>
      </c>
      <c r="C5576" s="12" t="s">
        <v>6307</v>
      </c>
      <c r="D5576" s="13"/>
    </row>
    <row r="5577" spans="1:4" x14ac:dyDescent="0.25">
      <c r="A5577" s="11">
        <v>5576</v>
      </c>
      <c r="B5577" s="11">
        <v>4460605</v>
      </c>
      <c r="C5577" s="12" t="s">
        <v>6308</v>
      </c>
      <c r="D5577" s="13"/>
    </row>
    <row r="5578" spans="1:4" x14ac:dyDescent="0.25">
      <c r="A5578" s="11">
        <v>5577</v>
      </c>
      <c r="B5578" s="11">
        <v>4460924</v>
      </c>
      <c r="C5578" s="12" t="s">
        <v>6309</v>
      </c>
      <c r="D5578" s="13"/>
    </row>
    <row r="5579" spans="1:4" x14ac:dyDescent="0.25">
      <c r="A5579" s="11">
        <v>5578</v>
      </c>
      <c r="B5579" s="11">
        <v>4461107</v>
      </c>
      <c r="C5579" s="12" t="s">
        <v>6310</v>
      </c>
      <c r="D5579" s="13"/>
    </row>
    <row r="5580" spans="1:4" x14ac:dyDescent="0.25">
      <c r="A5580" s="11">
        <v>5579</v>
      </c>
      <c r="B5580" s="11">
        <v>4461728</v>
      </c>
      <c r="C5580" s="12" t="s">
        <v>6311</v>
      </c>
      <c r="D5580" s="13"/>
    </row>
    <row r="5581" spans="1:4" x14ac:dyDescent="0.25">
      <c r="A5581" s="11">
        <v>5580</v>
      </c>
      <c r="B5581" s="11">
        <v>4461876</v>
      </c>
      <c r="C5581" s="12" t="s">
        <v>6312</v>
      </c>
      <c r="D5581" s="13"/>
    </row>
    <row r="5582" spans="1:4" x14ac:dyDescent="0.25">
      <c r="A5582" s="11">
        <v>5581</v>
      </c>
      <c r="B5582" s="11">
        <v>4461906</v>
      </c>
      <c r="C5582" s="12" t="s">
        <v>6313</v>
      </c>
      <c r="D5582" s="13"/>
    </row>
    <row r="5583" spans="1:4" x14ac:dyDescent="0.25">
      <c r="A5583" s="11">
        <v>5582</v>
      </c>
      <c r="B5583" s="11">
        <v>4462085</v>
      </c>
      <c r="C5583" s="12" t="s">
        <v>2502</v>
      </c>
      <c r="D5583" s="13"/>
    </row>
    <row r="5584" spans="1:4" x14ac:dyDescent="0.25">
      <c r="A5584" s="11">
        <v>5583</v>
      </c>
      <c r="B5584" s="11">
        <v>4462095</v>
      </c>
      <c r="C5584" s="12" t="s">
        <v>6314</v>
      </c>
      <c r="D5584" s="13"/>
    </row>
    <row r="5585" spans="1:4" x14ac:dyDescent="0.25">
      <c r="A5585" s="11">
        <v>5584</v>
      </c>
      <c r="B5585" s="11">
        <v>4462515</v>
      </c>
      <c r="C5585" s="12" t="s">
        <v>6315</v>
      </c>
      <c r="D5585" s="13"/>
    </row>
    <row r="5586" spans="1:4" x14ac:dyDescent="0.25">
      <c r="A5586" s="11">
        <v>5585</v>
      </c>
      <c r="B5586" s="11">
        <v>4462844</v>
      </c>
      <c r="C5586" s="12" t="s">
        <v>2503</v>
      </c>
      <c r="D5586" s="13"/>
    </row>
    <row r="5587" spans="1:4" x14ac:dyDescent="0.25">
      <c r="A5587" s="11">
        <v>5586</v>
      </c>
      <c r="B5587" s="11">
        <v>4462867</v>
      </c>
      <c r="C5587" s="12" t="s">
        <v>6316</v>
      </c>
      <c r="D5587" s="13"/>
    </row>
    <row r="5588" spans="1:4" x14ac:dyDescent="0.25">
      <c r="A5588" s="11">
        <v>5587</v>
      </c>
      <c r="B5588" s="11">
        <v>4462990</v>
      </c>
      <c r="C5588" s="12" t="s">
        <v>6317</v>
      </c>
      <c r="D5588" s="13"/>
    </row>
    <row r="5589" spans="1:4" x14ac:dyDescent="0.25">
      <c r="A5589" s="11">
        <v>5588</v>
      </c>
      <c r="B5589" s="11">
        <v>4462992</v>
      </c>
      <c r="C5589" s="12" t="s">
        <v>6318</v>
      </c>
      <c r="D5589" s="13"/>
    </row>
    <row r="5590" spans="1:4" x14ac:dyDescent="0.25">
      <c r="A5590" s="11">
        <v>5589</v>
      </c>
      <c r="B5590" s="11">
        <v>4463070</v>
      </c>
      <c r="C5590" s="12" t="s">
        <v>6319</v>
      </c>
      <c r="D5590" s="13"/>
    </row>
    <row r="5591" spans="1:4" x14ac:dyDescent="0.25">
      <c r="A5591" s="11">
        <v>5590</v>
      </c>
      <c r="B5591" s="11">
        <v>4463448</v>
      </c>
      <c r="C5591" s="12" t="s">
        <v>6320</v>
      </c>
      <c r="D5591" s="13"/>
    </row>
    <row r="5592" spans="1:4" x14ac:dyDescent="0.25">
      <c r="A5592" s="11">
        <v>5591</v>
      </c>
      <c r="B5592" s="11">
        <v>4463482</v>
      </c>
      <c r="C5592" s="12" t="s">
        <v>6321</v>
      </c>
      <c r="D5592" s="13"/>
    </row>
    <row r="5593" spans="1:4" x14ac:dyDescent="0.25">
      <c r="A5593" s="11">
        <v>5592</v>
      </c>
      <c r="B5593" s="11">
        <v>4463494</v>
      </c>
      <c r="C5593" s="12" t="s">
        <v>6322</v>
      </c>
      <c r="D5593" s="13"/>
    </row>
    <row r="5594" spans="1:4" x14ac:dyDescent="0.25">
      <c r="A5594" s="11">
        <v>5593</v>
      </c>
      <c r="B5594" s="11">
        <v>4463564</v>
      </c>
      <c r="C5594" s="12" t="s">
        <v>6323</v>
      </c>
      <c r="D5594" s="13"/>
    </row>
    <row r="5595" spans="1:4" x14ac:dyDescent="0.25">
      <c r="A5595" s="11">
        <v>5594</v>
      </c>
      <c r="B5595" s="11">
        <v>4463776</v>
      </c>
      <c r="C5595" s="12" t="s">
        <v>2504</v>
      </c>
      <c r="D5595" s="13"/>
    </row>
    <row r="5596" spans="1:4" x14ac:dyDescent="0.25">
      <c r="A5596" s="11">
        <v>5595</v>
      </c>
      <c r="B5596" s="11">
        <v>4463782</v>
      </c>
      <c r="C5596" s="12" t="s">
        <v>6324</v>
      </c>
      <c r="D5596" s="13"/>
    </row>
    <row r="5597" spans="1:4" x14ac:dyDescent="0.25">
      <c r="A5597" s="11">
        <v>5596</v>
      </c>
      <c r="B5597" s="11">
        <v>4463795</v>
      </c>
      <c r="C5597" s="12" t="s">
        <v>6325</v>
      </c>
      <c r="D5597" s="13"/>
    </row>
    <row r="5598" spans="1:4" x14ac:dyDescent="0.25">
      <c r="A5598" s="11">
        <v>5597</v>
      </c>
      <c r="B5598" s="11">
        <v>4463913</v>
      </c>
      <c r="C5598" s="12" t="s">
        <v>2505</v>
      </c>
      <c r="D5598" s="13"/>
    </row>
    <row r="5599" spans="1:4" x14ac:dyDescent="0.25">
      <c r="A5599" s="11">
        <v>5598</v>
      </c>
      <c r="B5599" s="11">
        <v>4464816</v>
      </c>
      <c r="C5599" s="12" t="s">
        <v>6326</v>
      </c>
      <c r="D5599" s="13"/>
    </row>
    <row r="5600" spans="1:4" x14ac:dyDescent="0.25">
      <c r="A5600" s="11">
        <v>5599</v>
      </c>
      <c r="B5600" s="11">
        <v>4464908</v>
      </c>
      <c r="C5600" s="12" t="s">
        <v>6327</v>
      </c>
      <c r="D5600" s="13"/>
    </row>
    <row r="5601" spans="1:4" x14ac:dyDescent="0.25">
      <c r="A5601" s="11">
        <v>5600</v>
      </c>
      <c r="B5601" s="11">
        <v>4465150</v>
      </c>
      <c r="C5601" s="12" t="s">
        <v>2506</v>
      </c>
      <c r="D5601" s="13"/>
    </row>
    <row r="5602" spans="1:4" x14ac:dyDescent="0.25">
      <c r="A5602" s="11">
        <v>5601</v>
      </c>
      <c r="B5602" s="11">
        <v>4465602</v>
      </c>
      <c r="C5602" s="12" t="s">
        <v>6328</v>
      </c>
      <c r="D5602" s="13"/>
    </row>
    <row r="5603" spans="1:4" x14ac:dyDescent="0.25">
      <c r="A5603" s="11">
        <v>5602</v>
      </c>
      <c r="B5603" s="11">
        <v>4465726</v>
      </c>
      <c r="C5603" s="12" t="s">
        <v>6329</v>
      </c>
      <c r="D5603" s="13"/>
    </row>
    <row r="5604" spans="1:4" x14ac:dyDescent="0.25">
      <c r="A5604" s="11">
        <v>5603</v>
      </c>
      <c r="B5604" s="11">
        <v>4465745</v>
      </c>
      <c r="C5604" s="12" t="s">
        <v>6330</v>
      </c>
      <c r="D5604" s="13"/>
    </row>
    <row r="5605" spans="1:4" x14ac:dyDescent="0.25">
      <c r="A5605" s="11">
        <v>5604</v>
      </c>
      <c r="B5605" s="11">
        <v>4465748</v>
      </c>
      <c r="C5605" s="12" t="s">
        <v>6331</v>
      </c>
      <c r="D5605" s="13"/>
    </row>
    <row r="5606" spans="1:4" x14ac:dyDescent="0.25">
      <c r="A5606" s="11">
        <v>5605</v>
      </c>
      <c r="B5606" s="11">
        <v>4465806</v>
      </c>
      <c r="C5606" s="12" t="s">
        <v>6332</v>
      </c>
      <c r="D5606" s="13"/>
    </row>
    <row r="5607" spans="1:4" x14ac:dyDescent="0.25">
      <c r="A5607" s="11">
        <v>5606</v>
      </c>
      <c r="B5607" s="11">
        <v>4465807</v>
      </c>
      <c r="C5607" s="12" t="s">
        <v>2507</v>
      </c>
      <c r="D5607" s="13"/>
    </row>
    <row r="5608" spans="1:4" x14ac:dyDescent="0.25">
      <c r="A5608" s="11">
        <v>5607</v>
      </c>
      <c r="B5608" s="11">
        <v>4465820</v>
      </c>
      <c r="C5608" s="12" t="s">
        <v>6333</v>
      </c>
      <c r="D5608" s="13"/>
    </row>
    <row r="5609" spans="1:4" x14ac:dyDescent="0.25">
      <c r="A5609" s="11">
        <v>5608</v>
      </c>
      <c r="B5609" s="11">
        <v>4467040</v>
      </c>
      <c r="C5609" s="12" t="s">
        <v>6334</v>
      </c>
      <c r="D5609" s="13"/>
    </row>
    <row r="5610" spans="1:4" x14ac:dyDescent="0.25">
      <c r="A5610" s="11">
        <v>5609</v>
      </c>
      <c r="B5610" s="11">
        <v>4467097</v>
      </c>
      <c r="C5610" s="12" t="s">
        <v>2508</v>
      </c>
      <c r="D5610" s="13"/>
    </row>
    <row r="5611" spans="1:4" x14ac:dyDescent="0.25">
      <c r="A5611" s="11">
        <v>5610</v>
      </c>
      <c r="B5611" s="11">
        <v>4467511</v>
      </c>
      <c r="C5611" s="12" t="s">
        <v>6335</v>
      </c>
      <c r="D5611" s="13"/>
    </row>
    <row r="5612" spans="1:4" x14ac:dyDescent="0.25">
      <c r="A5612" s="11">
        <v>5611</v>
      </c>
      <c r="B5612" s="11">
        <v>4467746</v>
      </c>
      <c r="C5612" s="12" t="s">
        <v>6336</v>
      </c>
      <c r="D5612" s="13"/>
    </row>
    <row r="5613" spans="1:4" x14ac:dyDescent="0.25">
      <c r="A5613" s="11">
        <v>5612</v>
      </c>
      <c r="B5613" s="11">
        <v>4467940</v>
      </c>
      <c r="C5613" s="12" t="s">
        <v>6337</v>
      </c>
      <c r="D5613" s="13"/>
    </row>
    <row r="5614" spans="1:4" x14ac:dyDescent="0.25">
      <c r="A5614" s="11">
        <v>5613</v>
      </c>
      <c r="B5614" s="11">
        <v>4468145</v>
      </c>
      <c r="C5614" s="12" t="s">
        <v>6338</v>
      </c>
      <c r="D5614" s="13"/>
    </row>
    <row r="5615" spans="1:4" x14ac:dyDescent="0.25">
      <c r="A5615" s="11">
        <v>5614</v>
      </c>
      <c r="B5615" s="11">
        <v>4469046</v>
      </c>
      <c r="C5615" s="12" t="s">
        <v>2509</v>
      </c>
      <c r="D5615" s="13"/>
    </row>
    <row r="5616" spans="1:4" x14ac:dyDescent="0.25">
      <c r="A5616" s="11">
        <v>5615</v>
      </c>
      <c r="B5616" s="11">
        <v>4469285</v>
      </c>
      <c r="C5616" s="12" t="s">
        <v>6339</v>
      </c>
      <c r="D5616" s="13"/>
    </row>
    <row r="5617" spans="1:4" x14ac:dyDescent="0.25">
      <c r="A5617" s="11">
        <v>5616</v>
      </c>
      <c r="B5617" s="11">
        <v>4469617</v>
      </c>
      <c r="C5617" s="12" t="s">
        <v>6340</v>
      </c>
      <c r="D5617" s="13"/>
    </row>
    <row r="5618" spans="1:4" x14ac:dyDescent="0.25">
      <c r="A5618" s="11">
        <v>5617</v>
      </c>
      <c r="B5618" s="11">
        <v>4469689</v>
      </c>
      <c r="C5618" s="12" t="s">
        <v>6341</v>
      </c>
      <c r="D5618" s="13"/>
    </row>
    <row r="5619" spans="1:4" x14ac:dyDescent="0.25">
      <c r="A5619" s="11">
        <v>5618</v>
      </c>
      <c r="B5619" s="11">
        <v>4469883</v>
      </c>
      <c r="C5619" s="12" t="s">
        <v>6342</v>
      </c>
      <c r="D5619" s="13"/>
    </row>
    <row r="5620" spans="1:4" x14ac:dyDescent="0.25">
      <c r="A5620" s="11">
        <v>5619</v>
      </c>
      <c r="B5620" s="11">
        <v>4469951</v>
      </c>
      <c r="C5620" s="12" t="s">
        <v>6343</v>
      </c>
      <c r="D5620" s="13"/>
    </row>
    <row r="5621" spans="1:4" x14ac:dyDescent="0.25">
      <c r="A5621" s="11">
        <v>5620</v>
      </c>
      <c r="B5621" s="11">
        <v>4469997</v>
      </c>
      <c r="C5621" s="12" t="s">
        <v>2510</v>
      </c>
      <c r="D5621" s="13"/>
    </row>
    <row r="5622" spans="1:4" x14ac:dyDescent="0.25">
      <c r="A5622" s="11">
        <v>5621</v>
      </c>
      <c r="B5622" s="11">
        <v>4470059</v>
      </c>
      <c r="C5622" s="12" t="s">
        <v>2511</v>
      </c>
      <c r="D5622" s="13"/>
    </row>
    <row r="5623" spans="1:4" x14ac:dyDescent="0.25">
      <c r="A5623" s="11">
        <v>5622</v>
      </c>
      <c r="B5623" s="11">
        <v>4470069</v>
      </c>
      <c r="C5623" s="12" t="s">
        <v>6344</v>
      </c>
      <c r="D5623" s="13"/>
    </row>
    <row r="5624" spans="1:4" x14ac:dyDescent="0.25">
      <c r="A5624" s="11">
        <v>5623</v>
      </c>
      <c r="B5624" s="11">
        <v>4470159</v>
      </c>
      <c r="C5624" s="12" t="s">
        <v>2512</v>
      </c>
      <c r="D5624" s="13"/>
    </row>
    <row r="5625" spans="1:4" x14ac:dyDescent="0.25">
      <c r="A5625" s="11">
        <v>5624</v>
      </c>
      <c r="B5625" s="11">
        <v>4470238</v>
      </c>
      <c r="C5625" s="12" t="s">
        <v>2513</v>
      </c>
      <c r="D5625" s="13"/>
    </row>
    <row r="5626" spans="1:4" x14ac:dyDescent="0.25">
      <c r="A5626" s="11">
        <v>5625</v>
      </c>
      <c r="B5626" s="11">
        <v>4470520</v>
      </c>
      <c r="C5626" s="12" t="s">
        <v>2514</v>
      </c>
      <c r="D5626" s="13"/>
    </row>
    <row r="5627" spans="1:4" x14ac:dyDescent="0.25">
      <c r="A5627" s="11">
        <v>5626</v>
      </c>
      <c r="B5627" s="11">
        <v>4471119</v>
      </c>
      <c r="C5627" s="12" t="s">
        <v>6345</v>
      </c>
      <c r="D5627" s="13"/>
    </row>
    <row r="5628" spans="1:4" x14ac:dyDescent="0.25">
      <c r="A5628" s="11">
        <v>5627</v>
      </c>
      <c r="B5628" s="11">
        <v>4471162</v>
      </c>
      <c r="C5628" s="12" t="s">
        <v>6346</v>
      </c>
      <c r="D5628" s="13"/>
    </row>
    <row r="5629" spans="1:4" x14ac:dyDescent="0.25">
      <c r="A5629" s="11">
        <v>5628</v>
      </c>
      <c r="B5629" s="11">
        <v>4471198</v>
      </c>
      <c r="C5629" s="12" t="s">
        <v>2515</v>
      </c>
      <c r="D5629" s="13">
        <v>33415</v>
      </c>
    </row>
    <row r="5630" spans="1:4" x14ac:dyDescent="0.25">
      <c r="A5630" s="11">
        <v>5629</v>
      </c>
      <c r="B5630" s="11">
        <v>4471873</v>
      </c>
      <c r="C5630" s="12" t="s">
        <v>6347</v>
      </c>
      <c r="D5630" s="13"/>
    </row>
    <row r="5631" spans="1:4" x14ac:dyDescent="0.25">
      <c r="A5631" s="11">
        <v>5630</v>
      </c>
      <c r="B5631" s="11">
        <v>4472031</v>
      </c>
      <c r="C5631" s="12" t="s">
        <v>2516</v>
      </c>
      <c r="D5631" s="13"/>
    </row>
    <row r="5632" spans="1:4" x14ac:dyDescent="0.25">
      <c r="A5632" s="11">
        <v>5631</v>
      </c>
      <c r="B5632" s="11">
        <v>4472420</v>
      </c>
      <c r="C5632" s="12" t="s">
        <v>6348</v>
      </c>
      <c r="D5632" s="13"/>
    </row>
    <row r="5633" spans="1:4" x14ac:dyDescent="0.25">
      <c r="A5633" s="11">
        <v>5632</v>
      </c>
      <c r="B5633" s="11">
        <v>4472587</v>
      </c>
      <c r="C5633" s="12" t="s">
        <v>6349</v>
      </c>
      <c r="D5633" s="13"/>
    </row>
    <row r="5634" spans="1:4" x14ac:dyDescent="0.25">
      <c r="A5634" s="11">
        <v>5633</v>
      </c>
      <c r="B5634" s="11">
        <v>4472825</v>
      </c>
      <c r="C5634" s="12" t="s">
        <v>2517</v>
      </c>
      <c r="D5634" s="13"/>
    </row>
    <row r="5635" spans="1:4" x14ac:dyDescent="0.25">
      <c r="A5635" s="11">
        <v>5634</v>
      </c>
      <c r="B5635" s="11">
        <v>4473091</v>
      </c>
      <c r="C5635" s="12" t="s">
        <v>2518</v>
      </c>
      <c r="D5635" s="13"/>
    </row>
    <row r="5636" spans="1:4" x14ac:dyDescent="0.25">
      <c r="A5636" s="11">
        <v>5635</v>
      </c>
      <c r="B5636" s="11">
        <v>4473208</v>
      </c>
      <c r="C5636" s="12" t="s">
        <v>6350</v>
      </c>
      <c r="D5636" s="13"/>
    </row>
    <row r="5637" spans="1:4" x14ac:dyDescent="0.25">
      <c r="A5637" s="11">
        <v>5636</v>
      </c>
      <c r="B5637" s="11">
        <v>4473359</v>
      </c>
      <c r="C5637" s="12" t="s">
        <v>6351</v>
      </c>
      <c r="D5637" s="13"/>
    </row>
    <row r="5638" spans="1:4" x14ac:dyDescent="0.25">
      <c r="A5638" s="11">
        <v>5637</v>
      </c>
      <c r="B5638" s="11">
        <v>4473721</v>
      </c>
      <c r="C5638" s="12" t="s">
        <v>6352</v>
      </c>
      <c r="D5638" s="13"/>
    </row>
    <row r="5639" spans="1:4" x14ac:dyDescent="0.25">
      <c r="A5639" s="11">
        <v>5638</v>
      </c>
      <c r="B5639" s="11">
        <v>4473970</v>
      </c>
      <c r="C5639" s="12" t="s">
        <v>2519</v>
      </c>
      <c r="D5639" s="13"/>
    </row>
    <row r="5640" spans="1:4" x14ac:dyDescent="0.25">
      <c r="A5640" s="11">
        <v>5639</v>
      </c>
      <c r="B5640" s="11">
        <v>4474385</v>
      </c>
      <c r="C5640" s="12" t="s">
        <v>2520</v>
      </c>
      <c r="D5640" s="13"/>
    </row>
    <row r="5641" spans="1:4" x14ac:dyDescent="0.25">
      <c r="A5641" s="11">
        <v>5640</v>
      </c>
      <c r="B5641" s="11">
        <v>4474732</v>
      </c>
      <c r="C5641" s="12" t="s">
        <v>6353</v>
      </c>
      <c r="D5641" s="13"/>
    </row>
    <row r="5642" spans="1:4" x14ac:dyDescent="0.25">
      <c r="A5642" s="11">
        <v>5641</v>
      </c>
      <c r="B5642" s="11">
        <v>4474985</v>
      </c>
      <c r="C5642" s="12" t="s">
        <v>6354</v>
      </c>
      <c r="D5642" s="13"/>
    </row>
    <row r="5643" spans="1:4" x14ac:dyDescent="0.25">
      <c r="A5643" s="11">
        <v>5642</v>
      </c>
      <c r="B5643" s="11">
        <v>4475040</v>
      </c>
      <c r="C5643" s="12" t="s">
        <v>6355</v>
      </c>
      <c r="D5643" s="13"/>
    </row>
    <row r="5644" spans="1:4" x14ac:dyDescent="0.25">
      <c r="A5644" s="11">
        <v>5643</v>
      </c>
      <c r="B5644" s="11">
        <v>4475083</v>
      </c>
      <c r="C5644" s="12" t="s">
        <v>2521</v>
      </c>
      <c r="D5644" s="13"/>
    </row>
    <row r="5645" spans="1:4" x14ac:dyDescent="0.25">
      <c r="A5645" s="11">
        <v>5644</v>
      </c>
      <c r="B5645" s="11">
        <v>4476203</v>
      </c>
      <c r="C5645" s="12" t="s">
        <v>6356</v>
      </c>
      <c r="D5645" s="13"/>
    </row>
    <row r="5646" spans="1:4" x14ac:dyDescent="0.25">
      <c r="A5646" s="11">
        <v>5645</v>
      </c>
      <c r="B5646" s="11">
        <v>4476676</v>
      </c>
      <c r="C5646" s="12" t="s">
        <v>6357</v>
      </c>
      <c r="D5646" s="13"/>
    </row>
    <row r="5647" spans="1:4" x14ac:dyDescent="0.25">
      <c r="A5647" s="11">
        <v>5646</v>
      </c>
      <c r="B5647" s="11">
        <v>4476714</v>
      </c>
      <c r="C5647" s="12" t="s">
        <v>6358</v>
      </c>
      <c r="D5647" s="13"/>
    </row>
    <row r="5648" spans="1:4" x14ac:dyDescent="0.25">
      <c r="A5648" s="11">
        <v>5647</v>
      </c>
      <c r="B5648" s="11">
        <v>4477183</v>
      </c>
      <c r="C5648" s="12" t="s">
        <v>6359</v>
      </c>
      <c r="D5648" s="13"/>
    </row>
    <row r="5649" spans="1:4" x14ac:dyDescent="0.25">
      <c r="A5649" s="11">
        <v>5648</v>
      </c>
      <c r="B5649" s="11">
        <v>4477495</v>
      </c>
      <c r="C5649" s="12" t="s">
        <v>6360</v>
      </c>
      <c r="D5649" s="13"/>
    </row>
    <row r="5650" spans="1:4" x14ac:dyDescent="0.25">
      <c r="A5650" s="11">
        <v>5649</v>
      </c>
      <c r="B5650" s="11">
        <v>4477922</v>
      </c>
      <c r="C5650" s="12" t="s">
        <v>6361</v>
      </c>
      <c r="D5650" s="13"/>
    </row>
    <row r="5651" spans="1:4" x14ac:dyDescent="0.25">
      <c r="A5651" s="11">
        <v>5650</v>
      </c>
      <c r="B5651" s="11">
        <v>4478187</v>
      </c>
      <c r="C5651" s="12" t="s">
        <v>2522</v>
      </c>
      <c r="D5651" s="13"/>
    </row>
    <row r="5652" spans="1:4" x14ac:dyDescent="0.25">
      <c r="A5652" s="11">
        <v>5651</v>
      </c>
      <c r="B5652" s="11">
        <v>4478386</v>
      </c>
      <c r="C5652" s="12" t="s">
        <v>6362</v>
      </c>
      <c r="D5652" s="13"/>
    </row>
    <row r="5653" spans="1:4" x14ac:dyDescent="0.25">
      <c r="A5653" s="11">
        <v>5652</v>
      </c>
      <c r="B5653" s="11">
        <v>4479019</v>
      </c>
      <c r="C5653" s="12" t="s">
        <v>2523</v>
      </c>
      <c r="D5653" s="13"/>
    </row>
    <row r="5654" spans="1:4" x14ac:dyDescent="0.25">
      <c r="A5654" s="11">
        <v>5653</v>
      </c>
      <c r="B5654" s="11">
        <v>4479041</v>
      </c>
      <c r="C5654" s="12" t="s">
        <v>6363</v>
      </c>
      <c r="D5654" s="13"/>
    </row>
    <row r="5655" spans="1:4" x14ac:dyDescent="0.25">
      <c r="A5655" s="11">
        <v>5654</v>
      </c>
      <c r="B5655" s="11">
        <v>4479631</v>
      </c>
      <c r="C5655" s="12" t="s">
        <v>6364</v>
      </c>
      <c r="D5655" s="13"/>
    </row>
    <row r="5656" spans="1:4" x14ac:dyDescent="0.25">
      <c r="A5656" s="11">
        <v>5655</v>
      </c>
      <c r="B5656" s="11">
        <v>4479650</v>
      </c>
      <c r="C5656" s="12" t="s">
        <v>6365</v>
      </c>
      <c r="D5656" s="13"/>
    </row>
    <row r="5657" spans="1:4" x14ac:dyDescent="0.25">
      <c r="A5657" s="11">
        <v>5656</v>
      </c>
      <c r="B5657" s="11">
        <v>4480167</v>
      </c>
      <c r="C5657" s="12" t="s">
        <v>6366</v>
      </c>
      <c r="D5657" s="13"/>
    </row>
    <row r="5658" spans="1:4" x14ac:dyDescent="0.25">
      <c r="A5658" s="11">
        <v>5657</v>
      </c>
      <c r="B5658" s="11">
        <v>4480413</v>
      </c>
      <c r="C5658" s="12" t="s">
        <v>6367</v>
      </c>
      <c r="D5658" s="13"/>
    </row>
    <row r="5659" spans="1:4" x14ac:dyDescent="0.25">
      <c r="A5659" s="11">
        <v>5658</v>
      </c>
      <c r="B5659" s="11">
        <v>4481293</v>
      </c>
      <c r="C5659" s="12" t="s">
        <v>6368</v>
      </c>
      <c r="D5659" s="13"/>
    </row>
    <row r="5660" spans="1:4" x14ac:dyDescent="0.25">
      <c r="A5660" s="11">
        <v>5659</v>
      </c>
      <c r="B5660" s="11">
        <v>4481442</v>
      </c>
      <c r="C5660" s="12" t="s">
        <v>6369</v>
      </c>
      <c r="D5660" s="13"/>
    </row>
    <row r="5661" spans="1:4" x14ac:dyDescent="0.25">
      <c r="A5661" s="11">
        <v>5660</v>
      </c>
      <c r="B5661" s="11">
        <v>4481575</v>
      </c>
      <c r="C5661" s="12" t="s">
        <v>6370</v>
      </c>
      <c r="D5661" s="13"/>
    </row>
    <row r="5662" spans="1:4" x14ac:dyDescent="0.25">
      <c r="A5662" s="11">
        <v>5661</v>
      </c>
      <c r="B5662" s="11">
        <v>4481601</v>
      </c>
      <c r="C5662" s="12" t="s">
        <v>2524</v>
      </c>
      <c r="D5662" s="13"/>
    </row>
    <row r="5663" spans="1:4" x14ac:dyDescent="0.25">
      <c r="A5663" s="11">
        <v>5662</v>
      </c>
      <c r="B5663" s="11">
        <v>4482022</v>
      </c>
      <c r="C5663" s="12" t="s">
        <v>6371</v>
      </c>
      <c r="D5663" s="13"/>
    </row>
    <row r="5664" spans="1:4" x14ac:dyDescent="0.25">
      <c r="A5664" s="11">
        <v>5663</v>
      </c>
      <c r="B5664" s="11">
        <v>4482130</v>
      </c>
      <c r="C5664" s="12" t="s">
        <v>2525</v>
      </c>
      <c r="D5664" s="13"/>
    </row>
    <row r="5665" spans="1:4" x14ac:dyDescent="0.25">
      <c r="A5665" s="11">
        <v>5664</v>
      </c>
      <c r="B5665" s="11">
        <v>4482172</v>
      </c>
      <c r="C5665" s="12" t="s">
        <v>6372</v>
      </c>
      <c r="D5665" s="13"/>
    </row>
    <row r="5666" spans="1:4" x14ac:dyDescent="0.25">
      <c r="A5666" s="11">
        <v>5665</v>
      </c>
      <c r="B5666" s="11">
        <v>4483433</v>
      </c>
      <c r="C5666" s="12" t="s">
        <v>6373</v>
      </c>
      <c r="D5666" s="13"/>
    </row>
    <row r="5667" spans="1:4" x14ac:dyDescent="0.25">
      <c r="A5667" s="11">
        <v>5666</v>
      </c>
      <c r="B5667" s="11">
        <v>4483660</v>
      </c>
      <c r="C5667" s="12" t="s">
        <v>6374</v>
      </c>
      <c r="D5667" s="13"/>
    </row>
    <row r="5668" spans="1:4" x14ac:dyDescent="0.25">
      <c r="A5668" s="11">
        <v>5667</v>
      </c>
      <c r="B5668" s="11">
        <v>4483766</v>
      </c>
      <c r="C5668" s="12" t="s">
        <v>6375</v>
      </c>
      <c r="D5668" s="13"/>
    </row>
    <row r="5669" spans="1:4" x14ac:dyDescent="0.25">
      <c r="A5669" s="11">
        <v>5668</v>
      </c>
      <c r="B5669" s="11">
        <v>4484245</v>
      </c>
      <c r="C5669" s="12" t="s">
        <v>6376</v>
      </c>
      <c r="D5669" s="13"/>
    </row>
    <row r="5670" spans="1:4" x14ac:dyDescent="0.25">
      <c r="A5670" s="11">
        <v>5669</v>
      </c>
      <c r="B5670" s="11">
        <v>4484373</v>
      </c>
      <c r="C5670" s="12" t="s">
        <v>2526</v>
      </c>
      <c r="D5670" s="13"/>
    </row>
    <row r="5671" spans="1:4" x14ac:dyDescent="0.25">
      <c r="A5671" s="11">
        <v>5670</v>
      </c>
      <c r="B5671" s="11">
        <v>4484460</v>
      </c>
      <c r="C5671" s="12" t="s">
        <v>2527</v>
      </c>
      <c r="D5671" s="13"/>
    </row>
    <row r="5672" spans="1:4" x14ac:dyDescent="0.25">
      <c r="A5672" s="11">
        <v>5671</v>
      </c>
      <c r="B5672" s="11">
        <v>4484538</v>
      </c>
      <c r="C5672" s="12" t="s">
        <v>3278</v>
      </c>
      <c r="D5672" s="13"/>
    </row>
    <row r="5673" spans="1:4" x14ac:dyDescent="0.25">
      <c r="A5673" s="11">
        <v>5672</v>
      </c>
      <c r="B5673" s="11">
        <v>4484603</v>
      </c>
      <c r="C5673" s="12" t="s">
        <v>2528</v>
      </c>
      <c r="D5673" s="13"/>
    </row>
    <row r="5674" spans="1:4" x14ac:dyDescent="0.25">
      <c r="A5674" s="11">
        <v>5673</v>
      </c>
      <c r="B5674" s="11">
        <v>4484840</v>
      </c>
      <c r="C5674" s="12" t="s">
        <v>2529</v>
      </c>
      <c r="D5674" s="13"/>
    </row>
    <row r="5675" spans="1:4" x14ac:dyDescent="0.25">
      <c r="A5675" s="11">
        <v>5674</v>
      </c>
      <c r="B5675" s="11">
        <v>4485175</v>
      </c>
      <c r="C5675" s="12" t="s">
        <v>6377</v>
      </c>
      <c r="D5675" s="13"/>
    </row>
    <row r="5676" spans="1:4" x14ac:dyDescent="0.25">
      <c r="A5676" s="11">
        <v>5675</v>
      </c>
      <c r="B5676" s="11">
        <v>4485436</v>
      </c>
      <c r="C5676" s="12" t="s">
        <v>6378</v>
      </c>
      <c r="D5676" s="13"/>
    </row>
    <row r="5677" spans="1:4" x14ac:dyDescent="0.25">
      <c r="A5677" s="11">
        <v>5676</v>
      </c>
      <c r="B5677" s="11">
        <v>4485627</v>
      </c>
      <c r="C5677" s="12" t="s">
        <v>2530</v>
      </c>
      <c r="D5677" s="13"/>
    </row>
    <row r="5678" spans="1:4" x14ac:dyDescent="0.25">
      <c r="A5678" s="11">
        <v>5677</v>
      </c>
      <c r="B5678" s="11">
        <v>4485977</v>
      </c>
      <c r="C5678" s="12" t="s">
        <v>6379</v>
      </c>
      <c r="D5678" s="13"/>
    </row>
    <row r="5679" spans="1:4" x14ac:dyDescent="0.25">
      <c r="A5679" s="11">
        <v>5678</v>
      </c>
      <c r="B5679" s="11">
        <v>4486368</v>
      </c>
      <c r="C5679" s="12" t="s">
        <v>6380</v>
      </c>
      <c r="D5679" s="13"/>
    </row>
    <row r="5680" spans="1:4" x14ac:dyDescent="0.25">
      <c r="A5680" s="11">
        <v>5679</v>
      </c>
      <c r="B5680" s="11">
        <v>4486454</v>
      </c>
      <c r="C5680" s="12" t="s">
        <v>6381</v>
      </c>
      <c r="D5680" s="13"/>
    </row>
    <row r="5681" spans="1:4" x14ac:dyDescent="0.25">
      <c r="A5681" s="11">
        <v>5680</v>
      </c>
      <c r="B5681" s="11">
        <v>4486470</v>
      </c>
      <c r="C5681" s="12" t="s">
        <v>6382</v>
      </c>
      <c r="D5681" s="13"/>
    </row>
    <row r="5682" spans="1:4" x14ac:dyDescent="0.25">
      <c r="A5682" s="11">
        <v>5681</v>
      </c>
      <c r="B5682" s="11">
        <v>4486705</v>
      </c>
      <c r="C5682" s="12" t="s">
        <v>6383</v>
      </c>
      <c r="D5682" s="13"/>
    </row>
    <row r="5683" spans="1:4" x14ac:dyDescent="0.25">
      <c r="A5683" s="11">
        <v>5682</v>
      </c>
      <c r="B5683" s="11">
        <v>4486915</v>
      </c>
      <c r="C5683" s="12" t="s">
        <v>6384</v>
      </c>
      <c r="D5683" s="13"/>
    </row>
    <row r="5684" spans="1:4" x14ac:dyDescent="0.25">
      <c r="A5684" s="11">
        <v>5683</v>
      </c>
      <c r="B5684" s="11">
        <v>4487024</v>
      </c>
      <c r="C5684" s="12" t="s">
        <v>2531</v>
      </c>
      <c r="D5684" s="13">
        <v>31689</v>
      </c>
    </row>
    <row r="5685" spans="1:4" x14ac:dyDescent="0.25">
      <c r="A5685" s="11">
        <v>5684</v>
      </c>
      <c r="B5685" s="11">
        <v>4487304</v>
      </c>
      <c r="C5685" s="12" t="s">
        <v>3279</v>
      </c>
      <c r="D5685" s="13"/>
    </row>
    <row r="5686" spans="1:4" x14ac:dyDescent="0.25">
      <c r="A5686" s="11">
        <v>5685</v>
      </c>
      <c r="B5686" s="11">
        <v>4487357</v>
      </c>
      <c r="C5686" s="12" t="s">
        <v>2532</v>
      </c>
      <c r="D5686" s="13"/>
    </row>
    <row r="5687" spans="1:4" x14ac:dyDescent="0.25">
      <c r="A5687" s="11">
        <v>5686</v>
      </c>
      <c r="B5687" s="11">
        <v>4487646</v>
      </c>
      <c r="C5687" s="12" t="s">
        <v>6385</v>
      </c>
      <c r="D5687" s="13"/>
    </row>
    <row r="5688" spans="1:4" x14ac:dyDescent="0.25">
      <c r="A5688" s="11">
        <v>5687</v>
      </c>
      <c r="B5688" s="11">
        <v>4487949</v>
      </c>
      <c r="C5688" s="12" t="s">
        <v>6386</v>
      </c>
      <c r="D5688" s="13"/>
    </row>
    <row r="5689" spans="1:4" x14ac:dyDescent="0.25">
      <c r="A5689" s="11">
        <v>5688</v>
      </c>
      <c r="B5689" s="11">
        <v>4488598</v>
      </c>
      <c r="C5689" s="12" t="s">
        <v>2533</v>
      </c>
      <c r="D5689" s="13"/>
    </row>
    <row r="5690" spans="1:4" x14ac:dyDescent="0.25">
      <c r="A5690" s="11">
        <v>5689</v>
      </c>
      <c r="B5690" s="11">
        <v>4488726</v>
      </c>
      <c r="C5690" s="12" t="s">
        <v>6387</v>
      </c>
      <c r="D5690" s="13"/>
    </row>
    <row r="5691" spans="1:4" x14ac:dyDescent="0.25">
      <c r="A5691" s="11">
        <v>5690</v>
      </c>
      <c r="B5691" s="11">
        <v>4489396</v>
      </c>
      <c r="C5691" s="12" t="s">
        <v>2534</v>
      </c>
      <c r="D5691" s="13"/>
    </row>
    <row r="5692" spans="1:4" x14ac:dyDescent="0.25">
      <c r="A5692" s="11">
        <v>5691</v>
      </c>
      <c r="B5692" s="11">
        <v>4489828</v>
      </c>
      <c r="C5692" s="12" t="s">
        <v>2535</v>
      </c>
      <c r="D5692" s="13"/>
    </row>
    <row r="5693" spans="1:4" x14ac:dyDescent="0.25">
      <c r="A5693" s="11">
        <v>5692</v>
      </c>
      <c r="B5693" s="11">
        <v>4490304</v>
      </c>
      <c r="C5693" s="12" t="s">
        <v>2536</v>
      </c>
      <c r="D5693" s="13"/>
    </row>
    <row r="5694" spans="1:4" x14ac:dyDescent="0.25">
      <c r="A5694" s="11">
        <v>5693</v>
      </c>
      <c r="B5694" s="11">
        <v>4490471</v>
      </c>
      <c r="C5694" s="12" t="s">
        <v>6388</v>
      </c>
      <c r="D5694" s="13"/>
    </row>
    <row r="5695" spans="1:4" x14ac:dyDescent="0.25">
      <c r="A5695" s="11">
        <v>5694</v>
      </c>
      <c r="B5695" s="11">
        <v>4490795</v>
      </c>
      <c r="C5695" s="12" t="s">
        <v>6389</v>
      </c>
      <c r="D5695" s="13"/>
    </row>
    <row r="5696" spans="1:4" x14ac:dyDescent="0.25">
      <c r="A5696" s="11">
        <v>5695</v>
      </c>
      <c r="B5696" s="11">
        <v>4491369</v>
      </c>
      <c r="C5696" s="12" t="s">
        <v>6390</v>
      </c>
      <c r="D5696" s="13"/>
    </row>
    <row r="5697" spans="1:4" x14ac:dyDescent="0.25">
      <c r="A5697" s="11">
        <v>5696</v>
      </c>
      <c r="B5697" s="11">
        <v>4491461</v>
      </c>
      <c r="C5697" s="12" t="s">
        <v>6391</v>
      </c>
      <c r="D5697" s="13"/>
    </row>
    <row r="5698" spans="1:4" x14ac:dyDescent="0.25">
      <c r="A5698" s="11">
        <v>5697</v>
      </c>
      <c r="B5698" s="11">
        <v>4491707</v>
      </c>
      <c r="C5698" s="12" t="s">
        <v>6392</v>
      </c>
      <c r="D5698" s="13"/>
    </row>
    <row r="5699" spans="1:4" x14ac:dyDescent="0.25">
      <c r="A5699" s="11">
        <v>5698</v>
      </c>
      <c r="B5699" s="11">
        <v>4491778</v>
      </c>
      <c r="C5699" s="12" t="s">
        <v>6393</v>
      </c>
      <c r="D5699" s="13"/>
    </row>
    <row r="5700" spans="1:4" x14ac:dyDescent="0.25">
      <c r="A5700" s="11">
        <v>5699</v>
      </c>
      <c r="B5700" s="11">
        <v>4492834</v>
      </c>
      <c r="C5700" s="12" t="s">
        <v>6394</v>
      </c>
      <c r="D5700" s="13"/>
    </row>
    <row r="5701" spans="1:4" x14ac:dyDescent="0.25">
      <c r="A5701" s="11">
        <v>5700</v>
      </c>
      <c r="B5701" s="11">
        <v>4493824</v>
      </c>
      <c r="C5701" s="12" t="s">
        <v>6395</v>
      </c>
      <c r="D5701" s="13"/>
    </row>
    <row r="5702" spans="1:4" x14ac:dyDescent="0.25">
      <c r="A5702" s="11">
        <v>5701</v>
      </c>
      <c r="B5702" s="11">
        <v>4493877</v>
      </c>
      <c r="C5702" s="12" t="s">
        <v>6396</v>
      </c>
      <c r="D5702" s="13"/>
    </row>
    <row r="5703" spans="1:4" x14ac:dyDescent="0.25">
      <c r="A5703" s="11">
        <v>5702</v>
      </c>
      <c r="B5703" s="11">
        <v>4494019</v>
      </c>
      <c r="C5703" s="12" t="s">
        <v>6397</v>
      </c>
      <c r="D5703" s="13"/>
    </row>
    <row r="5704" spans="1:4" x14ac:dyDescent="0.25">
      <c r="A5704" s="11">
        <v>5703</v>
      </c>
      <c r="B5704" s="11">
        <v>4494647</v>
      </c>
      <c r="C5704" s="12" t="s">
        <v>2537</v>
      </c>
      <c r="D5704" s="13"/>
    </row>
    <row r="5705" spans="1:4" x14ac:dyDescent="0.25">
      <c r="A5705" s="11">
        <v>5704</v>
      </c>
      <c r="B5705" s="11">
        <v>4494797</v>
      </c>
      <c r="C5705" s="12" t="s">
        <v>6398</v>
      </c>
      <c r="D5705" s="13"/>
    </row>
    <row r="5706" spans="1:4" x14ac:dyDescent="0.25">
      <c r="A5706" s="11">
        <v>5705</v>
      </c>
      <c r="B5706" s="11">
        <v>4495196</v>
      </c>
      <c r="C5706" s="12" t="s">
        <v>2538</v>
      </c>
      <c r="D5706" s="13"/>
    </row>
    <row r="5707" spans="1:4" x14ac:dyDescent="0.25">
      <c r="A5707" s="11">
        <v>5706</v>
      </c>
      <c r="B5707" s="11">
        <v>4495347</v>
      </c>
      <c r="C5707" s="12" t="s">
        <v>6399</v>
      </c>
      <c r="D5707" s="13"/>
    </row>
    <row r="5708" spans="1:4" x14ac:dyDescent="0.25">
      <c r="A5708" s="11">
        <v>5707</v>
      </c>
      <c r="B5708" s="11">
        <v>4495354</v>
      </c>
      <c r="C5708" s="12" t="s">
        <v>2539</v>
      </c>
      <c r="D5708" s="13"/>
    </row>
    <row r="5709" spans="1:4" x14ac:dyDescent="0.25">
      <c r="A5709" s="11">
        <v>5708</v>
      </c>
      <c r="B5709" s="11">
        <v>4496458</v>
      </c>
      <c r="C5709" s="12" t="s">
        <v>6400</v>
      </c>
      <c r="D5709" s="13"/>
    </row>
    <row r="5710" spans="1:4" x14ac:dyDescent="0.25">
      <c r="A5710" s="11">
        <v>5709</v>
      </c>
      <c r="B5710" s="11">
        <v>4496695</v>
      </c>
      <c r="C5710" s="12" t="s">
        <v>2540</v>
      </c>
      <c r="D5710" s="13"/>
    </row>
    <row r="5711" spans="1:4" x14ac:dyDescent="0.25">
      <c r="A5711" s="11">
        <v>5710</v>
      </c>
      <c r="B5711" s="11">
        <v>4496852</v>
      </c>
      <c r="C5711" s="12" t="s">
        <v>2541</v>
      </c>
      <c r="D5711" s="13"/>
    </row>
    <row r="5712" spans="1:4" x14ac:dyDescent="0.25">
      <c r="A5712" s="11">
        <v>5711</v>
      </c>
      <c r="B5712" s="11">
        <v>4497016</v>
      </c>
      <c r="C5712" s="12" t="s">
        <v>2542</v>
      </c>
      <c r="D5712" s="13"/>
    </row>
    <row r="5713" spans="1:4" x14ac:dyDescent="0.25">
      <c r="A5713" s="11">
        <v>5712</v>
      </c>
      <c r="B5713" s="11">
        <v>4497104</v>
      </c>
      <c r="C5713" s="12" t="s">
        <v>6401</v>
      </c>
      <c r="D5713" s="13"/>
    </row>
    <row r="5714" spans="1:4" x14ac:dyDescent="0.25">
      <c r="A5714" s="11">
        <v>5713</v>
      </c>
      <c r="B5714" s="11">
        <v>4497524</v>
      </c>
      <c r="C5714" s="12" t="s">
        <v>6402</v>
      </c>
      <c r="D5714" s="13"/>
    </row>
    <row r="5715" spans="1:4" x14ac:dyDescent="0.25">
      <c r="A5715" s="11">
        <v>5714</v>
      </c>
      <c r="B5715" s="11">
        <v>4497678</v>
      </c>
      <c r="C5715" s="12" t="s">
        <v>2543</v>
      </c>
      <c r="D5715" s="13"/>
    </row>
    <row r="5716" spans="1:4" x14ac:dyDescent="0.25">
      <c r="A5716" s="11">
        <v>5715</v>
      </c>
      <c r="B5716" s="11">
        <v>4497697</v>
      </c>
      <c r="C5716" s="12" t="s">
        <v>2544</v>
      </c>
      <c r="D5716" s="13"/>
    </row>
    <row r="5717" spans="1:4" x14ac:dyDescent="0.25">
      <c r="A5717" s="11">
        <v>5716</v>
      </c>
      <c r="B5717" s="11">
        <v>4497872</v>
      </c>
      <c r="C5717" s="12" t="s">
        <v>6403</v>
      </c>
      <c r="D5717" s="13"/>
    </row>
    <row r="5718" spans="1:4" x14ac:dyDescent="0.25">
      <c r="A5718" s="11">
        <v>5717</v>
      </c>
      <c r="B5718" s="11">
        <v>4498070</v>
      </c>
      <c r="C5718" s="12" t="s">
        <v>2545</v>
      </c>
      <c r="D5718" s="13"/>
    </row>
    <row r="5719" spans="1:4" x14ac:dyDescent="0.25">
      <c r="A5719" s="11">
        <v>5718</v>
      </c>
      <c r="B5719" s="11">
        <v>4498149</v>
      </c>
      <c r="C5719" s="12" t="s">
        <v>2546</v>
      </c>
      <c r="D5719" s="13"/>
    </row>
    <row r="5720" spans="1:4" x14ac:dyDescent="0.25">
      <c r="A5720" s="11">
        <v>5719</v>
      </c>
      <c r="B5720" s="11">
        <v>4498291</v>
      </c>
      <c r="C5720" s="12" t="s">
        <v>2547</v>
      </c>
      <c r="D5720" s="13"/>
    </row>
    <row r="5721" spans="1:4" x14ac:dyDescent="0.25">
      <c r="A5721" s="11">
        <v>5720</v>
      </c>
      <c r="B5721" s="11">
        <v>4498765</v>
      </c>
      <c r="C5721" s="12" t="s">
        <v>6404</v>
      </c>
      <c r="D5721" s="13"/>
    </row>
    <row r="5722" spans="1:4" x14ac:dyDescent="0.25">
      <c r="A5722" s="11">
        <v>5721</v>
      </c>
      <c r="B5722" s="11">
        <v>4498853</v>
      </c>
      <c r="C5722" s="12" t="s">
        <v>6405</v>
      </c>
      <c r="D5722" s="13"/>
    </row>
    <row r="5723" spans="1:4" x14ac:dyDescent="0.25">
      <c r="A5723" s="11">
        <v>5722</v>
      </c>
      <c r="B5723" s="11">
        <v>4498886</v>
      </c>
      <c r="C5723" s="12" t="s">
        <v>6406</v>
      </c>
      <c r="D5723" s="13"/>
    </row>
    <row r="5724" spans="1:4" x14ac:dyDescent="0.25">
      <c r="A5724" s="11">
        <v>5723</v>
      </c>
      <c r="B5724" s="11">
        <v>4499152</v>
      </c>
      <c r="C5724" s="12" t="s">
        <v>2548</v>
      </c>
      <c r="D5724" s="13"/>
    </row>
    <row r="5725" spans="1:4" x14ac:dyDescent="0.25">
      <c r="A5725" s="11">
        <v>5724</v>
      </c>
      <c r="B5725" s="11">
        <v>4499211</v>
      </c>
      <c r="C5725" s="12" t="s">
        <v>6407</v>
      </c>
      <c r="D5725" s="13"/>
    </row>
    <row r="5726" spans="1:4" x14ac:dyDescent="0.25">
      <c r="A5726" s="11">
        <v>5725</v>
      </c>
      <c r="B5726" s="11">
        <v>4500708</v>
      </c>
      <c r="C5726" s="12" t="s">
        <v>6408</v>
      </c>
      <c r="D5726" s="13"/>
    </row>
    <row r="5727" spans="1:4" x14ac:dyDescent="0.25">
      <c r="A5727" s="11">
        <v>5726</v>
      </c>
      <c r="B5727" s="11">
        <v>4501153</v>
      </c>
      <c r="C5727" s="12" t="s">
        <v>6409</v>
      </c>
      <c r="D5727" s="13"/>
    </row>
    <row r="5728" spans="1:4" x14ac:dyDescent="0.25">
      <c r="A5728" s="11">
        <v>5727</v>
      </c>
      <c r="B5728" s="11">
        <v>4501220</v>
      </c>
      <c r="C5728" s="12" t="s">
        <v>2549</v>
      </c>
      <c r="D5728" s="13"/>
    </row>
    <row r="5729" spans="1:4" x14ac:dyDescent="0.25">
      <c r="A5729" s="11">
        <v>5728</v>
      </c>
      <c r="B5729" s="11">
        <v>4502037</v>
      </c>
      <c r="C5729" s="12" t="s">
        <v>2550</v>
      </c>
      <c r="D5729" s="13"/>
    </row>
    <row r="5730" spans="1:4" x14ac:dyDescent="0.25">
      <c r="A5730" s="11">
        <v>5729</v>
      </c>
      <c r="B5730" s="11">
        <v>4502582</v>
      </c>
      <c r="C5730" s="12" t="s">
        <v>6410</v>
      </c>
      <c r="D5730" s="13"/>
    </row>
    <row r="5731" spans="1:4" x14ac:dyDescent="0.25">
      <c r="A5731" s="11">
        <v>5730</v>
      </c>
      <c r="B5731" s="11">
        <v>4502738</v>
      </c>
      <c r="C5731" s="12" t="s">
        <v>6411</v>
      </c>
      <c r="D5731" s="13"/>
    </row>
    <row r="5732" spans="1:4" x14ac:dyDescent="0.25">
      <c r="A5732" s="11">
        <v>5731</v>
      </c>
      <c r="B5732" s="11">
        <v>4502787</v>
      </c>
      <c r="C5732" s="12" t="s">
        <v>2551</v>
      </c>
      <c r="D5732" s="13"/>
    </row>
    <row r="5733" spans="1:4" x14ac:dyDescent="0.25">
      <c r="A5733" s="11">
        <v>5732</v>
      </c>
      <c r="B5733" s="11">
        <v>4503071</v>
      </c>
      <c r="C5733" s="12" t="s">
        <v>2552</v>
      </c>
      <c r="D5733" s="13"/>
    </row>
    <row r="5734" spans="1:4" x14ac:dyDescent="0.25">
      <c r="A5734" s="11">
        <v>5733</v>
      </c>
      <c r="B5734" s="11">
        <v>4503428</v>
      </c>
      <c r="C5734" s="12" t="s">
        <v>6412</v>
      </c>
      <c r="D5734" s="13"/>
    </row>
    <row r="5735" spans="1:4" x14ac:dyDescent="0.25">
      <c r="A5735" s="11">
        <v>5734</v>
      </c>
      <c r="B5735" s="11">
        <v>4503456</v>
      </c>
      <c r="C5735" s="12" t="s">
        <v>6413</v>
      </c>
      <c r="D5735" s="13"/>
    </row>
    <row r="5736" spans="1:4" x14ac:dyDescent="0.25">
      <c r="A5736" s="11">
        <v>5735</v>
      </c>
      <c r="B5736" s="11">
        <v>4503489</v>
      </c>
      <c r="C5736" s="12" t="s">
        <v>6414</v>
      </c>
      <c r="D5736" s="13"/>
    </row>
    <row r="5737" spans="1:4" x14ac:dyDescent="0.25">
      <c r="A5737" s="11">
        <v>5736</v>
      </c>
      <c r="B5737" s="11">
        <v>4503523</v>
      </c>
      <c r="C5737" s="12" t="s">
        <v>6415</v>
      </c>
      <c r="D5737" s="13"/>
    </row>
    <row r="5738" spans="1:4" x14ac:dyDescent="0.25">
      <c r="A5738" s="11">
        <v>5737</v>
      </c>
      <c r="B5738" s="11">
        <v>4503857</v>
      </c>
      <c r="C5738" s="12" t="s">
        <v>6416</v>
      </c>
      <c r="D5738" s="13"/>
    </row>
    <row r="5739" spans="1:4" x14ac:dyDescent="0.25">
      <c r="A5739" s="11">
        <v>5738</v>
      </c>
      <c r="B5739" s="11">
        <v>4504071</v>
      </c>
      <c r="C5739" s="12" t="s">
        <v>6417</v>
      </c>
      <c r="D5739" s="13"/>
    </row>
    <row r="5740" spans="1:4" x14ac:dyDescent="0.25">
      <c r="A5740" s="11">
        <v>5739</v>
      </c>
      <c r="B5740" s="11">
        <v>4504245</v>
      </c>
      <c r="C5740" s="12" t="s">
        <v>6418</v>
      </c>
      <c r="D5740" s="13"/>
    </row>
    <row r="5741" spans="1:4" x14ac:dyDescent="0.25">
      <c r="A5741" s="11">
        <v>5740</v>
      </c>
      <c r="B5741" s="11">
        <v>4504322</v>
      </c>
      <c r="C5741" s="12" t="s">
        <v>6419</v>
      </c>
      <c r="D5741" s="13"/>
    </row>
    <row r="5742" spans="1:4" x14ac:dyDescent="0.25">
      <c r="A5742" s="11">
        <v>5741</v>
      </c>
      <c r="B5742" s="11">
        <v>4504323</v>
      </c>
      <c r="C5742" s="12" t="s">
        <v>6420</v>
      </c>
      <c r="D5742" s="13"/>
    </row>
    <row r="5743" spans="1:4" x14ac:dyDescent="0.25">
      <c r="A5743" s="11">
        <v>5742</v>
      </c>
      <c r="B5743" s="11">
        <v>4504399</v>
      </c>
      <c r="C5743" s="12" t="s">
        <v>6421</v>
      </c>
      <c r="D5743" s="13"/>
    </row>
    <row r="5744" spans="1:4" x14ac:dyDescent="0.25">
      <c r="A5744" s="11">
        <v>5743</v>
      </c>
      <c r="B5744" s="11">
        <v>4504569</v>
      </c>
      <c r="C5744" s="12" t="s">
        <v>6422</v>
      </c>
      <c r="D5744" s="13"/>
    </row>
    <row r="5745" spans="1:4" x14ac:dyDescent="0.25">
      <c r="A5745" s="11">
        <v>5744</v>
      </c>
      <c r="B5745" s="11">
        <v>4504613</v>
      </c>
      <c r="C5745" s="12" t="s">
        <v>6423</v>
      </c>
      <c r="D5745" s="13"/>
    </row>
    <row r="5746" spans="1:4" x14ac:dyDescent="0.25">
      <c r="A5746" s="11">
        <v>5745</v>
      </c>
      <c r="B5746" s="11">
        <v>4504712</v>
      </c>
      <c r="C5746" s="12" t="s">
        <v>2553</v>
      </c>
      <c r="D5746" s="13"/>
    </row>
    <row r="5747" spans="1:4" x14ac:dyDescent="0.25">
      <c r="A5747" s="11">
        <v>5746</v>
      </c>
      <c r="B5747" s="11">
        <v>4504820</v>
      </c>
      <c r="C5747" s="12" t="s">
        <v>6424</v>
      </c>
      <c r="D5747" s="13"/>
    </row>
    <row r="5748" spans="1:4" x14ac:dyDescent="0.25">
      <c r="A5748" s="11">
        <v>5747</v>
      </c>
      <c r="B5748" s="11">
        <v>4505292</v>
      </c>
      <c r="C5748" s="12" t="s">
        <v>6425</v>
      </c>
      <c r="D5748" s="13"/>
    </row>
    <row r="5749" spans="1:4" x14ac:dyDescent="0.25">
      <c r="A5749" s="11">
        <v>5748</v>
      </c>
      <c r="B5749" s="11">
        <v>4505335</v>
      </c>
      <c r="C5749" s="12" t="s">
        <v>6426</v>
      </c>
      <c r="D5749" s="13"/>
    </row>
    <row r="5750" spans="1:4" x14ac:dyDescent="0.25">
      <c r="A5750" s="11">
        <v>5749</v>
      </c>
      <c r="B5750" s="11">
        <v>4505542</v>
      </c>
      <c r="C5750" s="12" t="s">
        <v>2554</v>
      </c>
      <c r="D5750" s="13"/>
    </row>
    <row r="5751" spans="1:4" x14ac:dyDescent="0.25">
      <c r="A5751" s="11">
        <v>5750</v>
      </c>
      <c r="B5751" s="11">
        <v>4505738</v>
      </c>
      <c r="C5751" s="12" t="s">
        <v>2555</v>
      </c>
      <c r="D5751" s="13"/>
    </row>
    <row r="5752" spans="1:4" x14ac:dyDescent="0.25">
      <c r="A5752" s="11">
        <v>5751</v>
      </c>
      <c r="B5752" s="11">
        <v>4505930</v>
      </c>
      <c r="C5752" s="12" t="s">
        <v>6427</v>
      </c>
      <c r="D5752" s="13"/>
    </row>
    <row r="5753" spans="1:4" x14ac:dyDescent="0.25">
      <c r="A5753" s="11">
        <v>5752</v>
      </c>
      <c r="B5753" s="11">
        <v>4506628</v>
      </c>
      <c r="C5753" s="12" t="s">
        <v>2556</v>
      </c>
      <c r="D5753" s="13"/>
    </row>
    <row r="5754" spans="1:4" x14ac:dyDescent="0.25">
      <c r="A5754" s="11">
        <v>5753</v>
      </c>
      <c r="B5754" s="11">
        <v>4506788</v>
      </c>
      <c r="C5754" s="12" t="s">
        <v>6428</v>
      </c>
      <c r="D5754" s="13"/>
    </row>
    <row r="5755" spans="1:4" x14ac:dyDescent="0.25">
      <c r="A5755" s="11">
        <v>5754</v>
      </c>
      <c r="B5755" s="11">
        <v>4507403</v>
      </c>
      <c r="C5755" s="12" t="s">
        <v>6429</v>
      </c>
      <c r="D5755" s="13"/>
    </row>
    <row r="5756" spans="1:4" x14ac:dyDescent="0.25">
      <c r="A5756" s="11">
        <v>5755</v>
      </c>
      <c r="B5756" s="11">
        <v>4507545</v>
      </c>
      <c r="C5756" s="12" t="s">
        <v>6430</v>
      </c>
      <c r="D5756" s="13"/>
    </row>
    <row r="5757" spans="1:4" x14ac:dyDescent="0.25">
      <c r="A5757" s="11">
        <v>5756</v>
      </c>
      <c r="B5757" s="11">
        <v>4507792</v>
      </c>
      <c r="C5757" s="12" t="s">
        <v>2557</v>
      </c>
      <c r="D5757" s="13"/>
    </row>
    <row r="5758" spans="1:4" x14ac:dyDescent="0.25">
      <c r="A5758" s="11">
        <v>5757</v>
      </c>
      <c r="B5758" s="11">
        <v>4508437</v>
      </c>
      <c r="C5758" s="12" t="s">
        <v>6431</v>
      </c>
      <c r="D5758" s="13"/>
    </row>
    <row r="5759" spans="1:4" x14ac:dyDescent="0.25">
      <c r="A5759" s="11">
        <v>5758</v>
      </c>
      <c r="B5759" s="11">
        <v>4508849</v>
      </c>
      <c r="C5759" s="12" t="s">
        <v>6432</v>
      </c>
      <c r="D5759" s="13"/>
    </row>
    <row r="5760" spans="1:4" x14ac:dyDescent="0.25">
      <c r="A5760" s="11">
        <v>5759</v>
      </c>
      <c r="B5760" s="11">
        <v>4509212</v>
      </c>
      <c r="C5760" s="12" t="s">
        <v>6433</v>
      </c>
      <c r="D5760" s="13"/>
    </row>
    <row r="5761" spans="1:4" x14ac:dyDescent="0.25">
      <c r="A5761" s="11">
        <v>5760</v>
      </c>
      <c r="B5761" s="11">
        <v>4509399</v>
      </c>
      <c r="C5761" s="12" t="s">
        <v>2558</v>
      </c>
      <c r="D5761" s="13"/>
    </row>
    <row r="5762" spans="1:4" x14ac:dyDescent="0.25">
      <c r="A5762" s="11">
        <v>5761</v>
      </c>
      <c r="B5762" s="11">
        <v>4509782</v>
      </c>
      <c r="C5762" s="12" t="s">
        <v>6434</v>
      </c>
      <c r="D5762" s="13"/>
    </row>
    <row r="5763" spans="1:4" x14ac:dyDescent="0.25">
      <c r="A5763" s="11">
        <v>5762</v>
      </c>
      <c r="B5763" s="11">
        <v>4510120</v>
      </c>
      <c r="C5763" s="12" t="s">
        <v>6435</v>
      </c>
      <c r="D5763" s="13"/>
    </row>
    <row r="5764" spans="1:4" x14ac:dyDescent="0.25">
      <c r="A5764" s="11">
        <v>5763</v>
      </c>
      <c r="B5764" s="11">
        <v>4510343</v>
      </c>
      <c r="C5764" s="12" t="s">
        <v>6436</v>
      </c>
      <c r="D5764" s="13"/>
    </row>
    <row r="5765" spans="1:4" x14ac:dyDescent="0.25">
      <c r="A5765" s="11">
        <v>5764</v>
      </c>
      <c r="B5765" s="11">
        <v>4510507</v>
      </c>
      <c r="C5765" s="12" t="s">
        <v>2559</v>
      </c>
      <c r="D5765" s="13"/>
    </row>
    <row r="5766" spans="1:4" x14ac:dyDescent="0.25">
      <c r="A5766" s="11">
        <v>5765</v>
      </c>
      <c r="B5766" s="11">
        <v>4510591</v>
      </c>
      <c r="C5766" s="12" t="s">
        <v>6437</v>
      </c>
      <c r="D5766" s="13"/>
    </row>
    <row r="5767" spans="1:4" x14ac:dyDescent="0.25">
      <c r="A5767" s="11">
        <v>5766</v>
      </c>
      <c r="B5767" s="11">
        <v>4510721</v>
      </c>
      <c r="C5767" s="12" t="s">
        <v>6438</v>
      </c>
      <c r="D5767" s="13"/>
    </row>
    <row r="5768" spans="1:4" x14ac:dyDescent="0.25">
      <c r="A5768" s="11">
        <v>5767</v>
      </c>
      <c r="B5768" s="11">
        <v>4511184</v>
      </c>
      <c r="C5768" s="12" t="s">
        <v>6439</v>
      </c>
      <c r="D5768" s="13"/>
    </row>
    <row r="5769" spans="1:4" x14ac:dyDescent="0.25">
      <c r="A5769" s="11">
        <v>5768</v>
      </c>
      <c r="B5769" s="11">
        <v>4511411</v>
      </c>
      <c r="C5769" s="12" t="s">
        <v>2560</v>
      </c>
      <c r="D5769" s="13"/>
    </row>
    <row r="5770" spans="1:4" x14ac:dyDescent="0.25">
      <c r="A5770" s="11">
        <v>5769</v>
      </c>
      <c r="B5770" s="11">
        <v>4511475</v>
      </c>
      <c r="C5770" s="12" t="s">
        <v>6440</v>
      </c>
      <c r="D5770" s="13"/>
    </row>
    <row r="5771" spans="1:4" x14ac:dyDescent="0.25">
      <c r="A5771" s="11">
        <v>5770</v>
      </c>
      <c r="B5771" s="11">
        <v>4511584</v>
      </c>
      <c r="C5771" s="12" t="s">
        <v>2561</v>
      </c>
      <c r="D5771" s="13"/>
    </row>
    <row r="5772" spans="1:4" x14ac:dyDescent="0.25">
      <c r="A5772" s="11">
        <v>5771</v>
      </c>
      <c r="B5772" s="11">
        <v>4511621</v>
      </c>
      <c r="C5772" s="12" t="s">
        <v>2562</v>
      </c>
      <c r="D5772" s="13"/>
    </row>
    <row r="5773" spans="1:4" x14ac:dyDescent="0.25">
      <c r="A5773" s="11">
        <v>5772</v>
      </c>
      <c r="B5773" s="11">
        <v>4512147</v>
      </c>
      <c r="C5773" s="12" t="s">
        <v>6441</v>
      </c>
      <c r="D5773" s="13"/>
    </row>
    <row r="5774" spans="1:4" x14ac:dyDescent="0.25">
      <c r="A5774" s="11">
        <v>5773</v>
      </c>
      <c r="B5774" s="11">
        <v>4512675</v>
      </c>
      <c r="C5774" s="12" t="s">
        <v>6442</v>
      </c>
      <c r="D5774" s="13"/>
    </row>
    <row r="5775" spans="1:4" x14ac:dyDescent="0.25">
      <c r="A5775" s="11">
        <v>5774</v>
      </c>
      <c r="B5775" s="11">
        <v>4513293</v>
      </c>
      <c r="C5775" s="12" t="s">
        <v>2563</v>
      </c>
      <c r="D5775" s="13"/>
    </row>
    <row r="5776" spans="1:4" x14ac:dyDescent="0.25">
      <c r="A5776" s="11">
        <v>5775</v>
      </c>
      <c r="B5776" s="11">
        <v>4513297</v>
      </c>
      <c r="C5776" s="12" t="s">
        <v>2564</v>
      </c>
      <c r="D5776" s="13"/>
    </row>
    <row r="5777" spans="1:4" x14ac:dyDescent="0.25">
      <c r="A5777" s="11">
        <v>5776</v>
      </c>
      <c r="B5777" s="11">
        <v>4513407</v>
      </c>
      <c r="C5777" s="12" t="s">
        <v>6443</v>
      </c>
      <c r="D5777" s="13"/>
    </row>
    <row r="5778" spans="1:4" x14ac:dyDescent="0.25">
      <c r="A5778" s="11">
        <v>5777</v>
      </c>
      <c r="B5778" s="11">
        <v>4513458</v>
      </c>
      <c r="C5778" s="12" t="s">
        <v>6444</v>
      </c>
      <c r="D5778" s="13"/>
    </row>
    <row r="5779" spans="1:4" x14ac:dyDescent="0.25">
      <c r="A5779" s="11">
        <v>5778</v>
      </c>
      <c r="B5779" s="11">
        <v>4513763</v>
      </c>
      <c r="C5779" s="12" t="s">
        <v>6445</v>
      </c>
      <c r="D5779" s="13"/>
    </row>
    <row r="5780" spans="1:4" x14ac:dyDescent="0.25">
      <c r="A5780" s="11">
        <v>5779</v>
      </c>
      <c r="B5780" s="11">
        <v>4513818</v>
      </c>
      <c r="C5780" s="12" t="s">
        <v>6446</v>
      </c>
      <c r="D5780" s="13"/>
    </row>
    <row r="5781" spans="1:4" x14ac:dyDescent="0.25">
      <c r="A5781" s="11">
        <v>5780</v>
      </c>
      <c r="B5781" s="11">
        <v>4514374</v>
      </c>
      <c r="C5781" s="12" t="s">
        <v>6447</v>
      </c>
      <c r="D5781" s="13"/>
    </row>
    <row r="5782" spans="1:4" x14ac:dyDescent="0.25">
      <c r="A5782" s="11">
        <v>5781</v>
      </c>
      <c r="B5782" s="11">
        <v>4514773</v>
      </c>
      <c r="C5782" s="12" t="s">
        <v>2565</v>
      </c>
      <c r="D5782" s="13"/>
    </row>
    <row r="5783" spans="1:4" x14ac:dyDescent="0.25">
      <c r="A5783" s="11">
        <v>5782</v>
      </c>
      <c r="B5783" s="11">
        <v>4514936</v>
      </c>
      <c r="C5783" s="12" t="s">
        <v>6448</v>
      </c>
      <c r="D5783" s="13"/>
    </row>
    <row r="5784" spans="1:4" x14ac:dyDescent="0.25">
      <c r="A5784" s="11">
        <v>5783</v>
      </c>
      <c r="B5784" s="11">
        <v>4514969</v>
      </c>
      <c r="C5784" s="12" t="s">
        <v>2566</v>
      </c>
      <c r="D5784" s="13"/>
    </row>
    <row r="5785" spans="1:4" x14ac:dyDescent="0.25">
      <c r="A5785" s="11">
        <v>5784</v>
      </c>
      <c r="B5785" s="11">
        <v>4515055</v>
      </c>
      <c r="C5785" s="12" t="s">
        <v>2567</v>
      </c>
      <c r="D5785" s="13"/>
    </row>
    <row r="5786" spans="1:4" x14ac:dyDescent="0.25">
      <c r="A5786" s="11">
        <v>5785</v>
      </c>
      <c r="B5786" s="11">
        <v>4515209</v>
      </c>
      <c r="C5786" s="12" t="s">
        <v>6449</v>
      </c>
      <c r="D5786" s="13"/>
    </row>
    <row r="5787" spans="1:4" x14ac:dyDescent="0.25">
      <c r="A5787" s="11">
        <v>5786</v>
      </c>
      <c r="B5787" s="11">
        <v>4515412</v>
      </c>
      <c r="C5787" s="12" t="s">
        <v>6450</v>
      </c>
      <c r="D5787" s="13"/>
    </row>
    <row r="5788" spans="1:4" x14ac:dyDescent="0.25">
      <c r="A5788" s="11">
        <v>5787</v>
      </c>
      <c r="B5788" s="11">
        <v>4515576</v>
      </c>
      <c r="C5788" s="12" t="s">
        <v>2568</v>
      </c>
      <c r="D5788" s="13"/>
    </row>
    <row r="5789" spans="1:4" x14ac:dyDescent="0.25">
      <c r="A5789" s="11">
        <v>5788</v>
      </c>
      <c r="B5789" s="11">
        <v>4515589</v>
      </c>
      <c r="C5789" s="12" t="s">
        <v>6451</v>
      </c>
      <c r="D5789" s="13"/>
    </row>
    <row r="5790" spans="1:4" x14ac:dyDescent="0.25">
      <c r="A5790" s="11">
        <v>5789</v>
      </c>
      <c r="B5790" s="11">
        <v>4515966</v>
      </c>
      <c r="C5790" s="12" t="s">
        <v>6452</v>
      </c>
      <c r="D5790" s="13"/>
    </row>
    <row r="5791" spans="1:4" x14ac:dyDescent="0.25">
      <c r="A5791" s="11">
        <v>5790</v>
      </c>
      <c r="B5791" s="11">
        <v>4516142</v>
      </c>
      <c r="C5791" s="12" t="s">
        <v>6453</v>
      </c>
      <c r="D5791" s="13"/>
    </row>
    <row r="5792" spans="1:4" x14ac:dyDescent="0.25">
      <c r="A5792" s="11">
        <v>5791</v>
      </c>
      <c r="B5792" s="11">
        <v>4516258</v>
      </c>
      <c r="C5792" s="12" t="s">
        <v>6454</v>
      </c>
      <c r="D5792" s="13"/>
    </row>
    <row r="5793" spans="1:4" x14ac:dyDescent="0.25">
      <c r="A5793" s="11">
        <v>5792</v>
      </c>
      <c r="B5793" s="11">
        <v>4516282</v>
      </c>
      <c r="C5793" s="12" t="s">
        <v>2569</v>
      </c>
      <c r="D5793" s="13"/>
    </row>
    <row r="5794" spans="1:4" x14ac:dyDescent="0.25">
      <c r="A5794" s="11">
        <v>5793</v>
      </c>
      <c r="B5794" s="11">
        <v>4516626</v>
      </c>
      <c r="C5794" s="12" t="s">
        <v>2570</v>
      </c>
      <c r="D5794" s="13"/>
    </row>
    <row r="5795" spans="1:4" x14ac:dyDescent="0.25">
      <c r="A5795" s="11">
        <v>5794</v>
      </c>
      <c r="B5795" s="11">
        <v>4517272</v>
      </c>
      <c r="C5795" s="12" t="s">
        <v>6455</v>
      </c>
      <c r="D5795" s="13"/>
    </row>
    <row r="5796" spans="1:4" x14ac:dyDescent="0.25">
      <c r="A5796" s="11">
        <v>5795</v>
      </c>
      <c r="B5796" s="11">
        <v>4517489</v>
      </c>
      <c r="C5796" s="12" t="s">
        <v>6456</v>
      </c>
      <c r="D5796" s="13"/>
    </row>
    <row r="5797" spans="1:4" x14ac:dyDescent="0.25">
      <c r="A5797" s="11">
        <v>5796</v>
      </c>
      <c r="B5797" s="11">
        <v>4518263</v>
      </c>
      <c r="C5797" s="12" t="s">
        <v>6457</v>
      </c>
      <c r="D5797" s="13"/>
    </row>
    <row r="5798" spans="1:4" x14ac:dyDescent="0.25">
      <c r="A5798" s="11">
        <v>5797</v>
      </c>
      <c r="B5798" s="11">
        <v>4518282</v>
      </c>
      <c r="C5798" s="12" t="s">
        <v>6458</v>
      </c>
      <c r="D5798" s="13"/>
    </row>
    <row r="5799" spans="1:4" x14ac:dyDescent="0.25">
      <c r="A5799" s="11">
        <v>5798</v>
      </c>
      <c r="B5799" s="11">
        <v>4518367</v>
      </c>
      <c r="C5799" s="12" t="s">
        <v>6459</v>
      </c>
      <c r="D5799" s="13"/>
    </row>
    <row r="5800" spans="1:4" x14ac:dyDescent="0.25">
      <c r="A5800" s="11">
        <v>5799</v>
      </c>
      <c r="B5800" s="11">
        <v>4518639</v>
      </c>
      <c r="C5800" s="12" t="s">
        <v>6460</v>
      </c>
      <c r="D5800" s="13"/>
    </row>
    <row r="5801" spans="1:4" x14ac:dyDescent="0.25">
      <c r="A5801" s="11">
        <v>5800</v>
      </c>
      <c r="B5801" s="11">
        <v>4518688</v>
      </c>
      <c r="C5801" s="12" t="s">
        <v>6461</v>
      </c>
      <c r="D5801" s="13"/>
    </row>
    <row r="5802" spans="1:4" x14ac:dyDescent="0.25">
      <c r="A5802" s="11">
        <v>5801</v>
      </c>
      <c r="B5802" s="11">
        <v>4518747</v>
      </c>
      <c r="C5802" s="12" t="s">
        <v>6462</v>
      </c>
      <c r="D5802" s="13"/>
    </row>
    <row r="5803" spans="1:4" x14ac:dyDescent="0.25">
      <c r="A5803" s="11">
        <v>5802</v>
      </c>
      <c r="B5803" s="11">
        <v>4518954</v>
      </c>
      <c r="C5803" s="12" t="s">
        <v>6463</v>
      </c>
      <c r="D5803" s="13"/>
    </row>
    <row r="5804" spans="1:4" x14ac:dyDescent="0.25">
      <c r="A5804" s="11">
        <v>5803</v>
      </c>
      <c r="B5804" s="11">
        <v>4519679</v>
      </c>
      <c r="C5804" s="12" t="s">
        <v>6464</v>
      </c>
      <c r="D5804" s="13"/>
    </row>
    <row r="5805" spans="1:4" x14ac:dyDescent="0.25">
      <c r="A5805" s="11">
        <v>5804</v>
      </c>
      <c r="B5805" s="11">
        <v>4519782</v>
      </c>
      <c r="C5805" s="12" t="s">
        <v>6465</v>
      </c>
      <c r="D5805" s="13"/>
    </row>
    <row r="5806" spans="1:4" x14ac:dyDescent="0.25">
      <c r="A5806" s="11">
        <v>5805</v>
      </c>
      <c r="B5806" s="11">
        <v>4520178</v>
      </c>
      <c r="C5806" s="12" t="s">
        <v>2571</v>
      </c>
      <c r="D5806" s="13"/>
    </row>
    <row r="5807" spans="1:4" x14ac:dyDescent="0.25">
      <c r="A5807" s="11">
        <v>5806</v>
      </c>
      <c r="B5807" s="11">
        <v>4520403</v>
      </c>
      <c r="C5807" s="12" t="s">
        <v>6466</v>
      </c>
      <c r="D5807" s="13"/>
    </row>
    <row r="5808" spans="1:4" x14ac:dyDescent="0.25">
      <c r="A5808" s="11">
        <v>5807</v>
      </c>
      <c r="B5808" s="11">
        <v>4520413</v>
      </c>
      <c r="C5808" s="12" t="s">
        <v>6467</v>
      </c>
      <c r="D5808" s="13"/>
    </row>
    <row r="5809" spans="1:4" x14ac:dyDescent="0.25">
      <c r="A5809" s="11">
        <v>5808</v>
      </c>
      <c r="B5809" s="11">
        <v>4520584</v>
      </c>
      <c r="C5809" s="12" t="s">
        <v>6468</v>
      </c>
      <c r="D5809" s="13"/>
    </row>
    <row r="5810" spans="1:4" x14ac:dyDescent="0.25">
      <c r="A5810" s="11">
        <v>5809</v>
      </c>
      <c r="B5810" s="11">
        <v>4520629</v>
      </c>
      <c r="C5810" s="12" t="s">
        <v>2572</v>
      </c>
      <c r="D5810" s="13"/>
    </row>
    <row r="5811" spans="1:4" x14ac:dyDescent="0.25">
      <c r="A5811" s="11">
        <v>5810</v>
      </c>
      <c r="B5811" s="11">
        <v>4521542</v>
      </c>
      <c r="C5811" s="12" t="s">
        <v>2573</v>
      </c>
      <c r="D5811" s="13"/>
    </row>
    <row r="5812" spans="1:4" x14ac:dyDescent="0.25">
      <c r="A5812" s="11">
        <v>5811</v>
      </c>
      <c r="B5812" s="11">
        <v>4521712</v>
      </c>
      <c r="C5812" s="12" t="s">
        <v>6469</v>
      </c>
      <c r="D5812" s="13"/>
    </row>
    <row r="5813" spans="1:4" x14ac:dyDescent="0.25">
      <c r="A5813" s="11">
        <v>5812</v>
      </c>
      <c r="B5813" s="11">
        <v>4521833</v>
      </c>
      <c r="C5813" s="12" t="s">
        <v>6470</v>
      </c>
      <c r="D5813" s="13"/>
    </row>
    <row r="5814" spans="1:4" x14ac:dyDescent="0.25">
      <c r="A5814" s="11">
        <v>5813</v>
      </c>
      <c r="B5814" s="11">
        <v>4521864</v>
      </c>
      <c r="C5814" s="12" t="s">
        <v>6471</v>
      </c>
      <c r="D5814" s="13"/>
    </row>
    <row r="5815" spans="1:4" x14ac:dyDescent="0.25">
      <c r="A5815" s="11">
        <v>5814</v>
      </c>
      <c r="B5815" s="11">
        <v>4521929</v>
      </c>
      <c r="C5815" s="12" t="s">
        <v>6472</v>
      </c>
      <c r="D5815" s="13"/>
    </row>
    <row r="5816" spans="1:4" x14ac:dyDescent="0.25">
      <c r="A5816" s="11">
        <v>5815</v>
      </c>
      <c r="B5816" s="11">
        <v>4522040</v>
      </c>
      <c r="C5816" s="12" t="s">
        <v>6473</v>
      </c>
      <c r="D5816" s="13"/>
    </row>
    <row r="5817" spans="1:4" x14ac:dyDescent="0.25">
      <c r="A5817" s="11">
        <v>5816</v>
      </c>
      <c r="B5817" s="11">
        <v>4522071</v>
      </c>
      <c r="C5817" s="12" t="s">
        <v>6474</v>
      </c>
      <c r="D5817" s="13"/>
    </row>
    <row r="5818" spans="1:4" x14ac:dyDescent="0.25">
      <c r="A5818" s="11">
        <v>5817</v>
      </c>
      <c r="B5818" s="11">
        <v>4522077</v>
      </c>
      <c r="C5818" s="12" t="s">
        <v>2574</v>
      </c>
      <c r="D5818" s="13"/>
    </row>
    <row r="5819" spans="1:4" x14ac:dyDescent="0.25">
      <c r="A5819" s="11">
        <v>5818</v>
      </c>
      <c r="B5819" s="11">
        <v>4522440</v>
      </c>
      <c r="C5819" s="12" t="s">
        <v>6475</v>
      </c>
      <c r="D5819" s="13"/>
    </row>
    <row r="5820" spans="1:4" x14ac:dyDescent="0.25">
      <c r="A5820" s="11">
        <v>5819</v>
      </c>
      <c r="B5820" s="11">
        <v>4523444</v>
      </c>
      <c r="C5820" s="12" t="s">
        <v>2575</v>
      </c>
      <c r="D5820" s="13"/>
    </row>
    <row r="5821" spans="1:4" x14ac:dyDescent="0.25">
      <c r="A5821" s="11">
        <v>5820</v>
      </c>
      <c r="B5821" s="11">
        <v>4523495</v>
      </c>
      <c r="C5821" s="12" t="s">
        <v>6476</v>
      </c>
      <c r="D5821" s="13"/>
    </row>
    <row r="5822" spans="1:4" x14ac:dyDescent="0.25">
      <c r="A5822" s="11">
        <v>5821</v>
      </c>
      <c r="B5822" s="11">
        <v>4523628</v>
      </c>
      <c r="C5822" s="12" t="s">
        <v>2576</v>
      </c>
      <c r="D5822" s="13"/>
    </row>
    <row r="5823" spans="1:4" x14ac:dyDescent="0.25">
      <c r="A5823" s="11">
        <v>5822</v>
      </c>
      <c r="B5823" s="11">
        <v>4524245</v>
      </c>
      <c r="C5823" s="12" t="s">
        <v>6477</v>
      </c>
      <c r="D5823" s="13"/>
    </row>
    <row r="5824" spans="1:4" x14ac:dyDescent="0.25">
      <c r="A5824" s="11">
        <v>5823</v>
      </c>
      <c r="B5824" s="11">
        <v>4524351</v>
      </c>
      <c r="C5824" s="12" t="s">
        <v>6478</v>
      </c>
      <c r="D5824" s="13"/>
    </row>
    <row r="5825" spans="1:4" x14ac:dyDescent="0.25">
      <c r="A5825" s="11">
        <v>5824</v>
      </c>
      <c r="B5825" s="11">
        <v>4524445</v>
      </c>
      <c r="C5825" s="12" t="s">
        <v>2577</v>
      </c>
      <c r="D5825" s="13"/>
    </row>
    <row r="5826" spans="1:4" x14ac:dyDescent="0.25">
      <c r="A5826" s="11">
        <v>5825</v>
      </c>
      <c r="B5826" s="11">
        <v>4525083</v>
      </c>
      <c r="C5826" s="12" t="s">
        <v>2578</v>
      </c>
      <c r="D5826" s="13"/>
    </row>
    <row r="5827" spans="1:4" x14ac:dyDescent="0.25">
      <c r="A5827" s="11">
        <v>5826</v>
      </c>
      <c r="B5827" s="11">
        <v>4525137</v>
      </c>
      <c r="C5827" s="12" t="s">
        <v>2579</v>
      </c>
      <c r="D5827" s="13"/>
    </row>
    <row r="5828" spans="1:4" x14ac:dyDescent="0.25">
      <c r="A5828" s="11">
        <v>5827</v>
      </c>
      <c r="B5828" s="11">
        <v>4525416</v>
      </c>
      <c r="C5828" s="12" t="s">
        <v>6479</v>
      </c>
      <c r="D5828" s="13"/>
    </row>
    <row r="5829" spans="1:4" x14ac:dyDescent="0.25">
      <c r="A5829" s="11">
        <v>5828</v>
      </c>
      <c r="B5829" s="11">
        <v>4525560</v>
      </c>
      <c r="C5829" s="12" t="s">
        <v>6480</v>
      </c>
      <c r="D5829" s="13"/>
    </row>
    <row r="5830" spans="1:4" x14ac:dyDescent="0.25">
      <c r="A5830" s="11">
        <v>5829</v>
      </c>
      <c r="B5830" s="11">
        <v>4525979</v>
      </c>
      <c r="C5830" s="12" t="s">
        <v>6481</v>
      </c>
      <c r="D5830" s="13"/>
    </row>
    <row r="5831" spans="1:4" x14ac:dyDescent="0.25">
      <c r="A5831" s="11">
        <v>5830</v>
      </c>
      <c r="B5831" s="11">
        <v>4526118</v>
      </c>
      <c r="C5831" s="12" t="s">
        <v>6482</v>
      </c>
      <c r="D5831" s="13"/>
    </row>
    <row r="5832" spans="1:4" x14ac:dyDescent="0.25">
      <c r="A5832" s="11">
        <v>5831</v>
      </c>
      <c r="B5832" s="11">
        <v>4526320</v>
      </c>
      <c r="C5832" s="12" t="s">
        <v>2580</v>
      </c>
      <c r="D5832" s="13"/>
    </row>
    <row r="5833" spans="1:4" x14ac:dyDescent="0.25">
      <c r="A5833" s="11">
        <v>5832</v>
      </c>
      <c r="B5833" s="11">
        <v>4526349</v>
      </c>
      <c r="C5833" s="12" t="s">
        <v>6483</v>
      </c>
      <c r="D5833" s="13"/>
    </row>
    <row r="5834" spans="1:4" x14ac:dyDescent="0.25">
      <c r="A5834" s="11">
        <v>5833</v>
      </c>
      <c r="B5834" s="11">
        <v>4526509</v>
      </c>
      <c r="C5834" s="12" t="s">
        <v>6484</v>
      </c>
      <c r="D5834" s="13"/>
    </row>
    <row r="5835" spans="1:4" x14ac:dyDescent="0.25">
      <c r="A5835" s="11">
        <v>5834</v>
      </c>
      <c r="B5835" s="11">
        <v>4526568</v>
      </c>
      <c r="C5835" s="12" t="s">
        <v>2581</v>
      </c>
      <c r="D5835" s="13"/>
    </row>
    <row r="5836" spans="1:4" x14ac:dyDescent="0.25">
      <c r="A5836" s="11">
        <v>5835</v>
      </c>
      <c r="B5836" s="11">
        <v>4526887</v>
      </c>
      <c r="C5836" s="12" t="s">
        <v>2582</v>
      </c>
      <c r="D5836" s="13"/>
    </row>
    <row r="5837" spans="1:4" x14ac:dyDescent="0.25">
      <c r="A5837" s="11">
        <v>5836</v>
      </c>
      <c r="B5837" s="11">
        <v>4527291</v>
      </c>
      <c r="C5837" s="12" t="s">
        <v>6485</v>
      </c>
      <c r="D5837" s="13"/>
    </row>
    <row r="5838" spans="1:4" x14ac:dyDescent="0.25">
      <c r="A5838" s="11">
        <v>5837</v>
      </c>
      <c r="B5838" s="11">
        <v>4527849</v>
      </c>
      <c r="C5838" s="12" t="s">
        <v>6486</v>
      </c>
      <c r="D5838" s="13"/>
    </row>
    <row r="5839" spans="1:4" x14ac:dyDescent="0.25">
      <c r="A5839" s="11">
        <v>5838</v>
      </c>
      <c r="B5839" s="11">
        <v>4528272</v>
      </c>
      <c r="C5839" s="12" t="s">
        <v>2583</v>
      </c>
      <c r="D5839" s="13"/>
    </row>
    <row r="5840" spans="1:4" x14ac:dyDescent="0.25">
      <c r="A5840" s="11">
        <v>5839</v>
      </c>
      <c r="B5840" s="11">
        <v>4528346</v>
      </c>
      <c r="C5840" s="12" t="s">
        <v>6487</v>
      </c>
      <c r="D5840" s="13"/>
    </row>
    <row r="5841" spans="1:4" x14ac:dyDescent="0.25">
      <c r="A5841" s="11">
        <v>5840</v>
      </c>
      <c r="B5841" s="11">
        <v>4528980</v>
      </c>
      <c r="C5841" s="12" t="s">
        <v>6488</v>
      </c>
      <c r="D5841" s="13"/>
    </row>
    <row r="5842" spans="1:4" x14ac:dyDescent="0.25">
      <c r="A5842" s="11">
        <v>5841</v>
      </c>
      <c r="B5842" s="11">
        <v>4529106</v>
      </c>
      <c r="C5842" s="12" t="s">
        <v>6489</v>
      </c>
      <c r="D5842" s="13"/>
    </row>
    <row r="5843" spans="1:4" x14ac:dyDescent="0.25">
      <c r="A5843" s="11">
        <v>5842</v>
      </c>
      <c r="B5843" s="11">
        <v>4529548</v>
      </c>
      <c r="C5843" s="12" t="s">
        <v>6490</v>
      </c>
      <c r="D5843" s="13"/>
    </row>
    <row r="5844" spans="1:4" x14ac:dyDescent="0.25">
      <c r="A5844" s="11">
        <v>5843</v>
      </c>
      <c r="B5844" s="11">
        <v>4529709</v>
      </c>
      <c r="C5844" s="12" t="s">
        <v>6491</v>
      </c>
      <c r="D5844" s="13"/>
    </row>
    <row r="5845" spans="1:4" x14ac:dyDescent="0.25">
      <c r="A5845" s="11">
        <v>5844</v>
      </c>
      <c r="B5845" s="11">
        <v>4529791</v>
      </c>
      <c r="C5845" s="12" t="s">
        <v>6492</v>
      </c>
      <c r="D5845" s="13"/>
    </row>
    <row r="5846" spans="1:4" x14ac:dyDescent="0.25">
      <c r="A5846" s="11">
        <v>5845</v>
      </c>
      <c r="B5846" s="11">
        <v>4529832</v>
      </c>
      <c r="C5846" s="12" t="s">
        <v>6493</v>
      </c>
      <c r="D5846" s="13"/>
    </row>
    <row r="5847" spans="1:4" x14ac:dyDescent="0.25">
      <c r="A5847" s="11">
        <v>5846</v>
      </c>
      <c r="B5847" s="11">
        <v>4530208</v>
      </c>
      <c r="C5847" s="12" t="s">
        <v>2584</v>
      </c>
      <c r="D5847" s="13"/>
    </row>
    <row r="5848" spans="1:4" x14ac:dyDescent="0.25">
      <c r="A5848" s="11">
        <v>5847</v>
      </c>
      <c r="B5848" s="11">
        <v>4530345</v>
      </c>
      <c r="C5848" s="12" t="s">
        <v>6494</v>
      </c>
      <c r="D5848" s="13"/>
    </row>
    <row r="5849" spans="1:4" x14ac:dyDescent="0.25">
      <c r="A5849" s="11">
        <v>5848</v>
      </c>
      <c r="B5849" s="11">
        <v>4530405</v>
      </c>
      <c r="C5849" s="12" t="s">
        <v>6495</v>
      </c>
      <c r="D5849" s="13"/>
    </row>
    <row r="5850" spans="1:4" x14ac:dyDescent="0.25">
      <c r="A5850" s="11">
        <v>5849</v>
      </c>
      <c r="B5850" s="11">
        <v>4530570</v>
      </c>
      <c r="C5850" s="12" t="s">
        <v>6496</v>
      </c>
      <c r="D5850" s="13"/>
    </row>
    <row r="5851" spans="1:4" x14ac:dyDescent="0.25">
      <c r="A5851" s="11">
        <v>5850</v>
      </c>
      <c r="B5851" s="11">
        <v>4530646</v>
      </c>
      <c r="C5851" s="12" t="s">
        <v>6497</v>
      </c>
      <c r="D5851" s="13"/>
    </row>
    <row r="5852" spans="1:4" x14ac:dyDescent="0.25">
      <c r="A5852" s="11">
        <v>5851</v>
      </c>
      <c r="B5852" s="11">
        <v>4530740</v>
      </c>
      <c r="C5852" s="12" t="s">
        <v>6498</v>
      </c>
      <c r="D5852" s="13"/>
    </row>
    <row r="5853" spans="1:4" x14ac:dyDescent="0.25">
      <c r="A5853" s="11">
        <v>5852</v>
      </c>
      <c r="B5853" s="11">
        <v>4531097</v>
      </c>
      <c r="C5853" s="12" t="s">
        <v>6499</v>
      </c>
      <c r="D5853" s="13"/>
    </row>
    <row r="5854" spans="1:4" x14ac:dyDescent="0.25">
      <c r="A5854" s="11">
        <v>5853</v>
      </c>
      <c r="B5854" s="11">
        <v>4531555</v>
      </c>
      <c r="C5854" s="12" t="s">
        <v>2585</v>
      </c>
      <c r="D5854" s="13"/>
    </row>
    <row r="5855" spans="1:4" x14ac:dyDescent="0.25">
      <c r="A5855" s="11">
        <v>5854</v>
      </c>
      <c r="B5855" s="11">
        <v>4531577</v>
      </c>
      <c r="C5855" s="12" t="s">
        <v>6500</v>
      </c>
      <c r="D5855" s="13"/>
    </row>
    <row r="5856" spans="1:4" x14ac:dyDescent="0.25">
      <c r="A5856" s="11">
        <v>5855</v>
      </c>
      <c r="B5856" s="11">
        <v>4531743</v>
      </c>
      <c r="C5856" s="12" t="s">
        <v>6501</v>
      </c>
      <c r="D5856" s="13"/>
    </row>
    <row r="5857" spans="1:4" x14ac:dyDescent="0.25">
      <c r="A5857" s="11">
        <v>5856</v>
      </c>
      <c r="B5857" s="11">
        <v>4531825</v>
      </c>
      <c r="C5857" s="12" t="s">
        <v>6502</v>
      </c>
      <c r="D5857" s="13"/>
    </row>
    <row r="5858" spans="1:4" x14ac:dyDescent="0.25">
      <c r="A5858" s="11">
        <v>5857</v>
      </c>
      <c r="B5858" s="11">
        <v>4531971</v>
      </c>
      <c r="C5858" s="12" t="s">
        <v>2586</v>
      </c>
      <c r="D5858" s="13"/>
    </row>
    <row r="5859" spans="1:4" x14ac:dyDescent="0.25">
      <c r="A5859" s="11">
        <v>5858</v>
      </c>
      <c r="B5859" s="11">
        <v>4532286</v>
      </c>
      <c r="C5859" s="12" t="s">
        <v>6503</v>
      </c>
      <c r="D5859" s="13"/>
    </row>
    <row r="5860" spans="1:4" x14ac:dyDescent="0.25">
      <c r="A5860" s="11">
        <v>5859</v>
      </c>
      <c r="B5860" s="11">
        <v>4532419</v>
      </c>
      <c r="C5860" s="12" t="s">
        <v>6504</v>
      </c>
      <c r="D5860" s="13"/>
    </row>
    <row r="5861" spans="1:4" x14ac:dyDescent="0.25">
      <c r="A5861" s="11">
        <v>5860</v>
      </c>
      <c r="B5861" s="11">
        <v>4533190</v>
      </c>
      <c r="C5861" s="12" t="s">
        <v>2587</v>
      </c>
      <c r="D5861" s="13"/>
    </row>
    <row r="5862" spans="1:4" x14ac:dyDescent="0.25">
      <c r="A5862" s="11">
        <v>5861</v>
      </c>
      <c r="B5862" s="11">
        <v>4533326</v>
      </c>
      <c r="C5862" s="12" t="s">
        <v>2588</v>
      </c>
      <c r="D5862" s="13"/>
    </row>
    <row r="5863" spans="1:4" x14ac:dyDescent="0.25">
      <c r="A5863" s="11">
        <v>5862</v>
      </c>
      <c r="B5863" s="11">
        <v>4533616</v>
      </c>
      <c r="C5863" s="12" t="s">
        <v>6505</v>
      </c>
      <c r="D5863" s="13"/>
    </row>
    <row r="5864" spans="1:4" x14ac:dyDescent="0.25">
      <c r="A5864" s="11">
        <v>5863</v>
      </c>
      <c r="B5864" s="11">
        <v>4533672</v>
      </c>
      <c r="C5864" s="12" t="s">
        <v>6506</v>
      </c>
      <c r="D5864" s="13"/>
    </row>
    <row r="5865" spans="1:4" x14ac:dyDescent="0.25">
      <c r="A5865" s="11">
        <v>5864</v>
      </c>
      <c r="B5865" s="11">
        <v>4533918</v>
      </c>
      <c r="C5865" s="12" t="s">
        <v>6507</v>
      </c>
      <c r="D5865" s="13"/>
    </row>
    <row r="5866" spans="1:4" x14ac:dyDescent="0.25">
      <c r="A5866" s="11">
        <v>5865</v>
      </c>
      <c r="B5866" s="11">
        <v>4534425</v>
      </c>
      <c r="C5866" s="12" t="s">
        <v>6508</v>
      </c>
      <c r="D5866" s="13"/>
    </row>
    <row r="5867" spans="1:4" x14ac:dyDescent="0.25">
      <c r="A5867" s="11">
        <v>5866</v>
      </c>
      <c r="B5867" s="11">
        <v>4534494</v>
      </c>
      <c r="C5867" s="12" t="s">
        <v>6509</v>
      </c>
      <c r="D5867" s="13"/>
    </row>
    <row r="5868" spans="1:4" x14ac:dyDescent="0.25">
      <c r="A5868" s="11">
        <v>5867</v>
      </c>
      <c r="B5868" s="11">
        <v>4535800</v>
      </c>
      <c r="C5868" s="12" t="s">
        <v>6510</v>
      </c>
      <c r="D5868" s="13"/>
    </row>
    <row r="5869" spans="1:4" x14ac:dyDescent="0.25">
      <c r="A5869" s="11">
        <v>5868</v>
      </c>
      <c r="B5869" s="11">
        <v>4535847</v>
      </c>
      <c r="C5869" s="12" t="s">
        <v>6511</v>
      </c>
      <c r="D5869" s="13"/>
    </row>
    <row r="5870" spans="1:4" x14ac:dyDescent="0.25">
      <c r="A5870" s="11">
        <v>5869</v>
      </c>
      <c r="B5870" s="11">
        <v>4536680</v>
      </c>
      <c r="C5870" s="12" t="s">
        <v>6512</v>
      </c>
      <c r="D5870" s="13"/>
    </row>
    <row r="5871" spans="1:4" x14ac:dyDescent="0.25">
      <c r="A5871" s="11">
        <v>5870</v>
      </c>
      <c r="B5871" s="11">
        <v>4537074</v>
      </c>
      <c r="C5871" s="12" t="s">
        <v>6513</v>
      </c>
      <c r="D5871" s="13"/>
    </row>
    <row r="5872" spans="1:4" x14ac:dyDescent="0.25">
      <c r="A5872" s="11">
        <v>5871</v>
      </c>
      <c r="B5872" s="11">
        <v>4537767</v>
      </c>
      <c r="C5872" s="12" t="s">
        <v>6514</v>
      </c>
      <c r="D5872" s="13"/>
    </row>
    <row r="5873" spans="1:4" x14ac:dyDescent="0.25">
      <c r="A5873" s="11">
        <v>5872</v>
      </c>
      <c r="B5873" s="11">
        <v>4537798</v>
      </c>
      <c r="C5873" s="12" t="s">
        <v>2589</v>
      </c>
      <c r="D5873" s="13"/>
    </row>
    <row r="5874" spans="1:4" x14ac:dyDescent="0.25">
      <c r="A5874" s="11">
        <v>5873</v>
      </c>
      <c r="B5874" s="11">
        <v>4537804</v>
      </c>
      <c r="C5874" s="12" t="s">
        <v>6515</v>
      </c>
      <c r="D5874" s="13"/>
    </row>
    <row r="5875" spans="1:4" x14ac:dyDescent="0.25">
      <c r="A5875" s="11">
        <v>5874</v>
      </c>
      <c r="B5875" s="11">
        <v>4537930</v>
      </c>
      <c r="C5875" s="12" t="s">
        <v>6516</v>
      </c>
      <c r="D5875" s="13"/>
    </row>
    <row r="5876" spans="1:4" x14ac:dyDescent="0.25">
      <c r="A5876" s="11">
        <v>5875</v>
      </c>
      <c r="B5876" s="11">
        <v>4538197</v>
      </c>
      <c r="C5876" s="12" t="s">
        <v>6517</v>
      </c>
      <c r="D5876" s="13"/>
    </row>
    <row r="5877" spans="1:4" x14ac:dyDescent="0.25">
      <c r="A5877" s="11">
        <v>5876</v>
      </c>
      <c r="B5877" s="11">
        <v>4538307</v>
      </c>
      <c r="C5877" s="12" t="s">
        <v>6518</v>
      </c>
      <c r="D5877" s="13"/>
    </row>
    <row r="5878" spans="1:4" x14ac:dyDescent="0.25">
      <c r="A5878" s="11">
        <v>5877</v>
      </c>
      <c r="B5878" s="11">
        <v>4538375</v>
      </c>
      <c r="C5878" s="12" t="s">
        <v>6519</v>
      </c>
      <c r="D5878" s="13"/>
    </row>
    <row r="5879" spans="1:4" x14ac:dyDescent="0.25">
      <c r="A5879" s="11">
        <v>5878</v>
      </c>
      <c r="B5879" s="11">
        <v>4538787</v>
      </c>
      <c r="C5879" s="12" t="s">
        <v>6520</v>
      </c>
      <c r="D5879" s="13"/>
    </row>
    <row r="5880" spans="1:4" x14ac:dyDescent="0.25">
      <c r="A5880" s="11">
        <v>5879</v>
      </c>
      <c r="B5880" s="11">
        <v>4539110</v>
      </c>
      <c r="C5880" s="12" t="s">
        <v>2590</v>
      </c>
      <c r="D5880" s="13"/>
    </row>
    <row r="5881" spans="1:4" x14ac:dyDescent="0.25">
      <c r="A5881" s="11">
        <v>5880</v>
      </c>
      <c r="B5881" s="11">
        <v>4539388</v>
      </c>
      <c r="C5881" s="12" t="s">
        <v>6521</v>
      </c>
      <c r="D5881" s="13"/>
    </row>
    <row r="5882" spans="1:4" x14ac:dyDescent="0.25">
      <c r="A5882" s="11">
        <v>5881</v>
      </c>
      <c r="B5882" s="11">
        <v>4539422</v>
      </c>
      <c r="C5882" s="12" t="s">
        <v>6522</v>
      </c>
      <c r="D5882" s="13"/>
    </row>
    <row r="5883" spans="1:4" x14ac:dyDescent="0.25">
      <c r="A5883" s="11">
        <v>5882</v>
      </c>
      <c r="B5883" s="11">
        <v>4540016</v>
      </c>
      <c r="C5883" s="12" t="s">
        <v>6523</v>
      </c>
      <c r="D5883" s="13"/>
    </row>
    <row r="5884" spans="1:4" x14ac:dyDescent="0.25">
      <c r="A5884" s="11">
        <v>5883</v>
      </c>
      <c r="B5884" s="11">
        <v>4540370</v>
      </c>
      <c r="C5884" s="12" t="s">
        <v>2591</v>
      </c>
      <c r="D5884" s="13"/>
    </row>
    <row r="5885" spans="1:4" x14ac:dyDescent="0.25">
      <c r="A5885" s="11">
        <v>5884</v>
      </c>
      <c r="B5885" s="11">
        <v>4540512</v>
      </c>
      <c r="C5885" s="12" t="s">
        <v>6524</v>
      </c>
      <c r="D5885" s="13"/>
    </row>
    <row r="5886" spans="1:4" x14ac:dyDescent="0.25">
      <c r="A5886" s="11">
        <v>5885</v>
      </c>
      <c r="B5886" s="11">
        <v>4540703</v>
      </c>
      <c r="C5886" s="12" t="s">
        <v>6525</v>
      </c>
      <c r="D5886" s="13"/>
    </row>
    <row r="5887" spans="1:4" x14ac:dyDescent="0.25">
      <c r="A5887" s="11">
        <v>5886</v>
      </c>
      <c r="B5887" s="11">
        <v>4540736</v>
      </c>
      <c r="C5887" s="12" t="s">
        <v>6526</v>
      </c>
      <c r="D5887" s="13"/>
    </row>
    <row r="5888" spans="1:4" x14ac:dyDescent="0.25">
      <c r="A5888" s="11">
        <v>5887</v>
      </c>
      <c r="B5888" s="11">
        <v>4540755</v>
      </c>
      <c r="C5888" s="12" t="s">
        <v>6527</v>
      </c>
      <c r="D5888" s="13"/>
    </row>
    <row r="5889" spans="1:4" x14ac:dyDescent="0.25">
      <c r="A5889" s="11">
        <v>5888</v>
      </c>
      <c r="B5889" s="11">
        <v>4541064</v>
      </c>
      <c r="C5889" s="12" t="s">
        <v>2592</v>
      </c>
      <c r="D5889" s="13"/>
    </row>
    <row r="5890" spans="1:4" x14ac:dyDescent="0.25">
      <c r="A5890" s="11">
        <v>5889</v>
      </c>
      <c r="B5890" s="11">
        <v>4541265</v>
      </c>
      <c r="C5890" s="12" t="s">
        <v>6528</v>
      </c>
      <c r="D5890" s="13"/>
    </row>
    <row r="5891" spans="1:4" x14ac:dyDescent="0.25">
      <c r="A5891" s="11">
        <v>5890</v>
      </c>
      <c r="B5891" s="11">
        <v>4541467</v>
      </c>
      <c r="C5891" s="12" t="s">
        <v>6529</v>
      </c>
      <c r="D5891" s="13"/>
    </row>
    <row r="5892" spans="1:4" x14ac:dyDescent="0.25">
      <c r="A5892" s="11">
        <v>5891</v>
      </c>
      <c r="B5892" s="11">
        <v>4541523</v>
      </c>
      <c r="C5892" s="12" t="s">
        <v>2593</v>
      </c>
      <c r="D5892" s="13"/>
    </row>
    <row r="5893" spans="1:4" x14ac:dyDescent="0.25">
      <c r="A5893" s="11">
        <v>5892</v>
      </c>
      <c r="B5893" s="11">
        <v>4541985</v>
      </c>
      <c r="C5893" s="12" t="s">
        <v>6530</v>
      </c>
      <c r="D5893" s="13"/>
    </row>
    <row r="5894" spans="1:4" x14ac:dyDescent="0.25">
      <c r="A5894" s="11">
        <v>5893</v>
      </c>
      <c r="B5894" s="11">
        <v>4541986</v>
      </c>
      <c r="C5894" s="12" t="s">
        <v>2594</v>
      </c>
      <c r="D5894" s="13"/>
    </row>
    <row r="5895" spans="1:4" x14ac:dyDescent="0.25">
      <c r="A5895" s="11">
        <v>5894</v>
      </c>
      <c r="B5895" s="11">
        <v>4543353</v>
      </c>
      <c r="C5895" s="12" t="s">
        <v>6531</v>
      </c>
      <c r="D5895" s="13"/>
    </row>
    <row r="5896" spans="1:4" x14ac:dyDescent="0.25">
      <c r="A5896" s="11">
        <v>5895</v>
      </c>
      <c r="B5896" s="11">
        <v>4543489</v>
      </c>
      <c r="C5896" s="12" t="s">
        <v>6532</v>
      </c>
      <c r="D5896" s="13"/>
    </row>
    <row r="5897" spans="1:4" x14ac:dyDescent="0.25">
      <c r="A5897" s="11">
        <v>5896</v>
      </c>
      <c r="B5897" s="11">
        <v>4543564</v>
      </c>
      <c r="C5897" s="12" t="s">
        <v>6533</v>
      </c>
      <c r="D5897" s="13"/>
    </row>
    <row r="5898" spans="1:4" x14ac:dyDescent="0.25">
      <c r="A5898" s="11">
        <v>5897</v>
      </c>
      <c r="B5898" s="11">
        <v>4544208</v>
      </c>
      <c r="C5898" s="12" t="s">
        <v>6534</v>
      </c>
      <c r="D5898" s="13"/>
    </row>
    <row r="5899" spans="1:4" x14ac:dyDescent="0.25">
      <c r="A5899" s="11">
        <v>5898</v>
      </c>
      <c r="B5899" s="11">
        <v>4544289</v>
      </c>
      <c r="C5899" s="12" t="s">
        <v>6535</v>
      </c>
      <c r="D5899" s="13"/>
    </row>
    <row r="5900" spans="1:4" x14ac:dyDescent="0.25">
      <c r="A5900" s="11">
        <v>5899</v>
      </c>
      <c r="B5900" s="11">
        <v>4544432</v>
      </c>
      <c r="C5900" s="12" t="s">
        <v>6536</v>
      </c>
      <c r="D5900" s="13"/>
    </row>
    <row r="5901" spans="1:4" x14ac:dyDescent="0.25">
      <c r="A5901" s="11">
        <v>5900</v>
      </c>
      <c r="B5901" s="11">
        <v>4544708</v>
      </c>
      <c r="C5901" s="12" t="s">
        <v>6537</v>
      </c>
      <c r="D5901" s="13"/>
    </row>
    <row r="5902" spans="1:4" x14ac:dyDescent="0.25">
      <c r="A5902" s="11">
        <v>5901</v>
      </c>
      <c r="B5902" s="11">
        <v>4545183</v>
      </c>
      <c r="C5902" s="12" t="s">
        <v>6538</v>
      </c>
      <c r="D5902" s="13"/>
    </row>
    <row r="5903" spans="1:4" x14ac:dyDescent="0.25">
      <c r="A5903" s="11">
        <v>5902</v>
      </c>
      <c r="B5903" s="11">
        <v>4545677</v>
      </c>
      <c r="C5903" s="12" t="s">
        <v>6539</v>
      </c>
      <c r="D5903" s="13"/>
    </row>
    <row r="5904" spans="1:4" x14ac:dyDescent="0.25">
      <c r="A5904" s="11">
        <v>5903</v>
      </c>
      <c r="B5904" s="11">
        <v>4546316</v>
      </c>
      <c r="C5904" s="12" t="s">
        <v>6540</v>
      </c>
      <c r="D5904" s="13"/>
    </row>
    <row r="5905" spans="1:4" x14ac:dyDescent="0.25">
      <c r="A5905" s="11">
        <v>5904</v>
      </c>
      <c r="B5905" s="11">
        <v>4546359</v>
      </c>
      <c r="C5905" s="12" t="s">
        <v>6541</v>
      </c>
      <c r="D5905" s="13"/>
    </row>
    <row r="5906" spans="1:4" x14ac:dyDescent="0.25">
      <c r="A5906" s="11">
        <v>5905</v>
      </c>
      <c r="B5906" s="11">
        <v>4546380</v>
      </c>
      <c r="C5906" s="12" t="s">
        <v>6542</v>
      </c>
      <c r="D5906" s="13"/>
    </row>
    <row r="5907" spans="1:4" x14ac:dyDescent="0.25">
      <c r="A5907" s="11">
        <v>5906</v>
      </c>
      <c r="B5907" s="11">
        <v>4546451</v>
      </c>
      <c r="C5907" s="12" t="s">
        <v>6543</v>
      </c>
      <c r="D5907" s="13"/>
    </row>
    <row r="5908" spans="1:4" x14ac:dyDescent="0.25">
      <c r="A5908" s="11">
        <v>5907</v>
      </c>
      <c r="B5908" s="11">
        <v>4546551</v>
      </c>
      <c r="C5908" s="12" t="s">
        <v>2595</v>
      </c>
      <c r="D5908" s="13"/>
    </row>
    <row r="5909" spans="1:4" x14ac:dyDescent="0.25">
      <c r="A5909" s="11">
        <v>5908</v>
      </c>
      <c r="B5909" s="11">
        <v>4546767</v>
      </c>
      <c r="C5909" s="12" t="s">
        <v>2596</v>
      </c>
      <c r="D5909" s="13"/>
    </row>
    <row r="5910" spans="1:4" x14ac:dyDescent="0.25">
      <c r="A5910" s="11">
        <v>5909</v>
      </c>
      <c r="B5910" s="11">
        <v>4546957</v>
      </c>
      <c r="C5910" s="12" t="s">
        <v>6544</v>
      </c>
      <c r="D5910" s="13"/>
    </row>
    <row r="5911" spans="1:4" x14ac:dyDescent="0.25">
      <c r="A5911" s="11">
        <v>5910</v>
      </c>
      <c r="B5911" s="11">
        <v>4547328</v>
      </c>
      <c r="C5911" s="12" t="s">
        <v>2597</v>
      </c>
      <c r="D5911" s="13"/>
    </row>
    <row r="5912" spans="1:4" x14ac:dyDescent="0.25">
      <c r="A5912" s="11">
        <v>5911</v>
      </c>
      <c r="B5912" s="11">
        <v>4547616</v>
      </c>
      <c r="C5912" s="12" t="s">
        <v>6545</v>
      </c>
      <c r="D5912" s="13"/>
    </row>
    <row r="5913" spans="1:4" x14ac:dyDescent="0.25">
      <c r="A5913" s="11">
        <v>5912</v>
      </c>
      <c r="B5913" s="11">
        <v>4547731</v>
      </c>
      <c r="C5913" s="12" t="s">
        <v>6546</v>
      </c>
      <c r="D5913" s="13"/>
    </row>
    <row r="5914" spans="1:4" x14ac:dyDescent="0.25">
      <c r="A5914" s="11">
        <v>5913</v>
      </c>
      <c r="B5914" s="11">
        <v>4547739</v>
      </c>
      <c r="C5914" s="12" t="s">
        <v>6547</v>
      </c>
      <c r="D5914" s="13"/>
    </row>
    <row r="5915" spans="1:4" x14ac:dyDescent="0.25">
      <c r="A5915" s="11">
        <v>5914</v>
      </c>
      <c r="B5915" s="11">
        <v>4547961</v>
      </c>
      <c r="C5915" s="12" t="s">
        <v>6548</v>
      </c>
      <c r="D5915" s="13"/>
    </row>
    <row r="5916" spans="1:4" x14ac:dyDescent="0.25">
      <c r="A5916" s="11">
        <v>5915</v>
      </c>
      <c r="B5916" s="11">
        <v>4548009</v>
      </c>
      <c r="C5916" s="12" t="s">
        <v>6549</v>
      </c>
      <c r="D5916" s="13"/>
    </row>
    <row r="5917" spans="1:4" x14ac:dyDescent="0.25">
      <c r="A5917" s="11">
        <v>5916</v>
      </c>
      <c r="B5917" s="11">
        <v>4548113</v>
      </c>
      <c r="C5917" s="12" t="s">
        <v>6550</v>
      </c>
      <c r="D5917" s="13"/>
    </row>
    <row r="5918" spans="1:4" x14ac:dyDescent="0.25">
      <c r="A5918" s="11">
        <v>5917</v>
      </c>
      <c r="B5918" s="11">
        <v>4548601</v>
      </c>
      <c r="C5918" s="12" t="s">
        <v>6551</v>
      </c>
      <c r="D5918" s="13"/>
    </row>
    <row r="5919" spans="1:4" x14ac:dyDescent="0.25">
      <c r="A5919" s="11">
        <v>5918</v>
      </c>
      <c r="B5919" s="11">
        <v>4548798</v>
      </c>
      <c r="C5919" s="12" t="s">
        <v>6552</v>
      </c>
      <c r="D5919" s="13"/>
    </row>
    <row r="5920" spans="1:4" x14ac:dyDescent="0.25">
      <c r="A5920" s="11">
        <v>5919</v>
      </c>
      <c r="B5920" s="11">
        <v>4548852</v>
      </c>
      <c r="C5920" s="12" t="s">
        <v>6553</v>
      </c>
      <c r="D5920" s="13"/>
    </row>
    <row r="5921" spans="1:4" x14ac:dyDescent="0.25">
      <c r="A5921" s="11">
        <v>5920</v>
      </c>
      <c r="B5921" s="11">
        <v>4548909</v>
      </c>
      <c r="C5921" s="12" t="s">
        <v>6554</v>
      </c>
      <c r="D5921" s="13"/>
    </row>
    <row r="5922" spans="1:4" x14ac:dyDescent="0.25">
      <c r="A5922" s="11">
        <v>5921</v>
      </c>
      <c r="B5922" s="11">
        <v>4549249</v>
      </c>
      <c r="C5922" s="12" t="s">
        <v>6555</v>
      </c>
      <c r="D5922" s="13"/>
    </row>
    <row r="5923" spans="1:4" x14ac:dyDescent="0.25">
      <c r="A5923" s="11">
        <v>5922</v>
      </c>
      <c r="B5923" s="11">
        <v>4549476</v>
      </c>
      <c r="C5923" s="12" t="s">
        <v>6556</v>
      </c>
      <c r="D5923" s="13"/>
    </row>
    <row r="5924" spans="1:4" x14ac:dyDescent="0.25">
      <c r="A5924" s="11">
        <v>5923</v>
      </c>
      <c r="B5924" s="11">
        <v>4549525</v>
      </c>
      <c r="C5924" s="12" t="s">
        <v>6557</v>
      </c>
      <c r="D5924" s="13"/>
    </row>
    <row r="5925" spans="1:4" x14ac:dyDescent="0.25">
      <c r="A5925" s="11">
        <v>5924</v>
      </c>
      <c r="B5925" s="11">
        <v>4549838</v>
      </c>
      <c r="C5925" s="12" t="s">
        <v>6558</v>
      </c>
      <c r="D5925" s="13"/>
    </row>
    <row r="5926" spans="1:4" x14ac:dyDescent="0.25">
      <c r="A5926" s="11">
        <v>5925</v>
      </c>
      <c r="B5926" s="11">
        <v>4550097</v>
      </c>
      <c r="C5926" s="12" t="s">
        <v>6559</v>
      </c>
      <c r="D5926" s="13"/>
    </row>
    <row r="5927" spans="1:4" x14ac:dyDescent="0.25">
      <c r="A5927" s="11">
        <v>5926</v>
      </c>
      <c r="B5927" s="11">
        <v>4550321</v>
      </c>
      <c r="C5927" s="12" t="s">
        <v>6560</v>
      </c>
      <c r="D5927" s="13"/>
    </row>
    <row r="5928" spans="1:4" x14ac:dyDescent="0.25">
      <c r="A5928" s="11">
        <v>5927</v>
      </c>
      <c r="B5928" s="11">
        <v>4550603</v>
      </c>
      <c r="C5928" s="12" t="s">
        <v>6561</v>
      </c>
      <c r="D5928" s="13"/>
    </row>
    <row r="5929" spans="1:4" x14ac:dyDescent="0.25">
      <c r="A5929" s="11">
        <v>5928</v>
      </c>
      <c r="B5929" s="11">
        <v>4550734</v>
      </c>
      <c r="C5929" s="12" t="s">
        <v>6562</v>
      </c>
      <c r="D5929" s="13"/>
    </row>
    <row r="5930" spans="1:4" x14ac:dyDescent="0.25">
      <c r="A5930" s="11">
        <v>5929</v>
      </c>
      <c r="B5930" s="11">
        <v>4551187</v>
      </c>
      <c r="C5930" s="12" t="s">
        <v>6563</v>
      </c>
      <c r="D5930" s="13"/>
    </row>
    <row r="5931" spans="1:4" x14ac:dyDescent="0.25">
      <c r="A5931" s="11">
        <v>5930</v>
      </c>
      <c r="B5931" s="11">
        <v>4551386</v>
      </c>
      <c r="C5931" s="12" t="s">
        <v>6564</v>
      </c>
      <c r="D5931" s="13"/>
    </row>
    <row r="5932" spans="1:4" x14ac:dyDescent="0.25">
      <c r="A5932" s="11">
        <v>5931</v>
      </c>
      <c r="B5932" s="11">
        <v>4551507</v>
      </c>
      <c r="C5932" s="12" t="s">
        <v>6565</v>
      </c>
      <c r="D5932" s="13"/>
    </row>
    <row r="5933" spans="1:4" x14ac:dyDescent="0.25">
      <c r="A5933" s="11">
        <v>5932</v>
      </c>
      <c r="B5933" s="11">
        <v>4551599</v>
      </c>
      <c r="C5933" s="12" t="s">
        <v>6566</v>
      </c>
      <c r="D5933" s="13"/>
    </row>
    <row r="5934" spans="1:4" x14ac:dyDescent="0.25">
      <c r="A5934" s="11">
        <v>5933</v>
      </c>
      <c r="B5934" s="11">
        <v>4551937</v>
      </c>
      <c r="C5934" s="12" t="s">
        <v>6567</v>
      </c>
      <c r="D5934" s="13"/>
    </row>
    <row r="5935" spans="1:4" x14ac:dyDescent="0.25">
      <c r="A5935" s="11">
        <v>5934</v>
      </c>
      <c r="B5935" s="11">
        <v>4552132</v>
      </c>
      <c r="C5935" s="12" t="s">
        <v>6568</v>
      </c>
      <c r="D5935" s="13"/>
    </row>
    <row r="5936" spans="1:4" x14ac:dyDescent="0.25">
      <c r="A5936" s="11">
        <v>5935</v>
      </c>
      <c r="B5936" s="11">
        <v>4552264</v>
      </c>
      <c r="C5936" s="12" t="s">
        <v>6569</v>
      </c>
      <c r="D5936" s="13"/>
    </row>
    <row r="5937" spans="1:4" x14ac:dyDescent="0.25">
      <c r="A5937" s="11">
        <v>5936</v>
      </c>
      <c r="B5937" s="11">
        <v>4552265</v>
      </c>
      <c r="C5937" s="12" t="s">
        <v>6570</v>
      </c>
      <c r="D5937" s="13"/>
    </row>
    <row r="5938" spans="1:4" x14ac:dyDescent="0.25">
      <c r="A5938" s="11">
        <v>5937</v>
      </c>
      <c r="B5938" s="11">
        <v>4552337</v>
      </c>
      <c r="C5938" s="12" t="s">
        <v>6571</v>
      </c>
      <c r="D5938" s="13"/>
    </row>
    <row r="5939" spans="1:4" x14ac:dyDescent="0.25">
      <c r="A5939" s="11">
        <v>5938</v>
      </c>
      <c r="B5939" s="11">
        <v>4552449</v>
      </c>
      <c r="C5939" s="12" t="s">
        <v>6572</v>
      </c>
      <c r="D5939" s="13"/>
    </row>
    <row r="5940" spans="1:4" x14ac:dyDescent="0.25">
      <c r="A5940" s="11">
        <v>5939</v>
      </c>
      <c r="B5940" s="11">
        <v>4552717</v>
      </c>
      <c r="C5940" s="12" t="s">
        <v>6573</v>
      </c>
      <c r="D5940" s="13"/>
    </row>
    <row r="5941" spans="1:4" x14ac:dyDescent="0.25">
      <c r="A5941" s="11">
        <v>5940</v>
      </c>
      <c r="B5941" s="11">
        <v>4553135</v>
      </c>
      <c r="C5941" s="12" t="s">
        <v>6574</v>
      </c>
      <c r="D5941" s="13"/>
    </row>
    <row r="5942" spans="1:4" x14ac:dyDescent="0.25">
      <c r="A5942" s="11">
        <v>5941</v>
      </c>
      <c r="B5942" s="11">
        <v>4553513</v>
      </c>
      <c r="C5942" s="12" t="s">
        <v>6575</v>
      </c>
      <c r="D5942" s="13"/>
    </row>
    <row r="5943" spans="1:4" x14ac:dyDescent="0.25">
      <c r="A5943" s="11">
        <v>5942</v>
      </c>
      <c r="B5943" s="11">
        <v>4553874</v>
      </c>
      <c r="C5943" s="12" t="s">
        <v>2598</v>
      </c>
      <c r="D5943" s="13"/>
    </row>
    <row r="5944" spans="1:4" x14ac:dyDescent="0.25">
      <c r="A5944" s="11">
        <v>5943</v>
      </c>
      <c r="B5944" s="11">
        <v>4553901</v>
      </c>
      <c r="C5944" s="12" t="s">
        <v>6576</v>
      </c>
      <c r="D5944" s="13"/>
    </row>
    <row r="5945" spans="1:4" x14ac:dyDescent="0.25">
      <c r="A5945" s="11">
        <v>5944</v>
      </c>
      <c r="B5945" s="11">
        <v>4553912</v>
      </c>
      <c r="C5945" s="12" t="s">
        <v>6577</v>
      </c>
      <c r="D5945" s="13"/>
    </row>
    <row r="5946" spans="1:4" x14ac:dyDescent="0.25">
      <c r="A5946" s="11">
        <v>5945</v>
      </c>
      <c r="B5946" s="11">
        <v>4553950</v>
      </c>
      <c r="C5946" s="12" t="s">
        <v>6578</v>
      </c>
      <c r="D5946" s="13"/>
    </row>
    <row r="5947" spans="1:4" x14ac:dyDescent="0.25">
      <c r="A5947" s="11">
        <v>5946</v>
      </c>
      <c r="B5947" s="11">
        <v>4554286</v>
      </c>
      <c r="C5947" s="12" t="s">
        <v>2599</v>
      </c>
      <c r="D5947" s="13"/>
    </row>
    <row r="5948" spans="1:4" x14ac:dyDescent="0.25">
      <c r="A5948" s="11">
        <v>5947</v>
      </c>
      <c r="B5948" s="11">
        <v>4554430</v>
      </c>
      <c r="C5948" s="12" t="s">
        <v>6579</v>
      </c>
      <c r="D5948" s="13"/>
    </row>
    <row r="5949" spans="1:4" x14ac:dyDescent="0.25">
      <c r="A5949" s="11">
        <v>5948</v>
      </c>
      <c r="B5949" s="11">
        <v>4555002</v>
      </c>
      <c r="C5949" s="12" t="s">
        <v>6580</v>
      </c>
      <c r="D5949" s="13"/>
    </row>
    <row r="5950" spans="1:4" x14ac:dyDescent="0.25">
      <c r="A5950" s="11">
        <v>5949</v>
      </c>
      <c r="B5950" s="11">
        <v>4555139</v>
      </c>
      <c r="C5950" s="12" t="s">
        <v>2600</v>
      </c>
      <c r="D5950" s="13"/>
    </row>
    <row r="5951" spans="1:4" x14ac:dyDescent="0.25">
      <c r="A5951" s="11">
        <v>5950</v>
      </c>
      <c r="B5951" s="11">
        <v>4555569</v>
      </c>
      <c r="C5951" s="12" t="s">
        <v>6581</v>
      </c>
      <c r="D5951" s="13"/>
    </row>
    <row r="5952" spans="1:4" x14ac:dyDescent="0.25">
      <c r="A5952" s="11">
        <v>5951</v>
      </c>
      <c r="B5952" s="11">
        <v>4556030</v>
      </c>
      <c r="C5952" s="12" t="s">
        <v>6582</v>
      </c>
      <c r="D5952" s="13"/>
    </row>
    <row r="5953" spans="1:4" x14ac:dyDescent="0.25">
      <c r="A5953" s="11">
        <v>5952</v>
      </c>
      <c r="B5953" s="11">
        <v>4556324</v>
      </c>
      <c r="C5953" s="12" t="s">
        <v>6583</v>
      </c>
      <c r="D5953" s="13"/>
    </row>
    <row r="5954" spans="1:4" x14ac:dyDescent="0.25">
      <c r="A5954" s="11">
        <v>5953</v>
      </c>
      <c r="B5954" s="11">
        <v>4556401</v>
      </c>
      <c r="C5954" s="12" t="s">
        <v>2601</v>
      </c>
      <c r="D5954" s="13"/>
    </row>
    <row r="5955" spans="1:4" x14ac:dyDescent="0.25">
      <c r="A5955" s="11">
        <v>5954</v>
      </c>
      <c r="B5955" s="11">
        <v>4556474</v>
      </c>
      <c r="C5955" s="12" t="s">
        <v>2602</v>
      </c>
      <c r="D5955" s="13"/>
    </row>
    <row r="5956" spans="1:4" x14ac:dyDescent="0.25">
      <c r="A5956" s="11">
        <v>5955</v>
      </c>
      <c r="B5956" s="11">
        <v>4556685</v>
      </c>
      <c r="C5956" s="12" t="s">
        <v>6584</v>
      </c>
      <c r="D5956" s="13"/>
    </row>
    <row r="5957" spans="1:4" x14ac:dyDescent="0.25">
      <c r="A5957" s="11">
        <v>5956</v>
      </c>
      <c r="B5957" s="11">
        <v>4556907</v>
      </c>
      <c r="C5957" s="12" t="s">
        <v>2603</v>
      </c>
      <c r="D5957" s="13"/>
    </row>
    <row r="5958" spans="1:4" x14ac:dyDescent="0.25">
      <c r="A5958" s="11">
        <v>5957</v>
      </c>
      <c r="B5958" s="11">
        <v>4556965</v>
      </c>
      <c r="C5958" s="12" t="s">
        <v>6585</v>
      </c>
      <c r="D5958" s="13"/>
    </row>
    <row r="5959" spans="1:4" x14ac:dyDescent="0.25">
      <c r="A5959" s="11">
        <v>5958</v>
      </c>
      <c r="B5959" s="11">
        <v>4557236</v>
      </c>
      <c r="C5959" s="12" t="s">
        <v>6586</v>
      </c>
      <c r="D5959" s="13"/>
    </row>
    <row r="5960" spans="1:4" x14ac:dyDescent="0.25">
      <c r="A5960" s="11">
        <v>5959</v>
      </c>
      <c r="B5960" s="11">
        <v>4557611</v>
      </c>
      <c r="C5960" s="12" t="s">
        <v>2604</v>
      </c>
      <c r="D5960" s="13"/>
    </row>
    <row r="5961" spans="1:4" x14ac:dyDescent="0.25">
      <c r="A5961" s="11">
        <v>5960</v>
      </c>
      <c r="B5961" s="11">
        <v>4558397</v>
      </c>
      <c r="C5961" s="12" t="s">
        <v>2605</v>
      </c>
      <c r="D5961" s="13"/>
    </row>
    <row r="5962" spans="1:4" x14ac:dyDescent="0.25">
      <c r="A5962" s="11">
        <v>5961</v>
      </c>
      <c r="B5962" s="11">
        <v>4558765</v>
      </c>
      <c r="C5962" s="12" t="s">
        <v>6587</v>
      </c>
      <c r="D5962" s="13"/>
    </row>
    <row r="5963" spans="1:4" x14ac:dyDescent="0.25">
      <c r="A5963" s="11">
        <v>5962</v>
      </c>
      <c r="B5963" s="11">
        <v>4558988</v>
      </c>
      <c r="C5963" s="12" t="s">
        <v>2606</v>
      </c>
      <c r="D5963" s="13">
        <v>31918</v>
      </c>
    </row>
    <row r="5964" spans="1:4" x14ac:dyDescent="0.25">
      <c r="A5964" s="11">
        <v>5963</v>
      </c>
      <c r="B5964" s="11">
        <v>4559462</v>
      </c>
      <c r="C5964" s="12" t="s">
        <v>2607</v>
      </c>
      <c r="D5964" s="13"/>
    </row>
    <row r="5965" spans="1:4" x14ac:dyDescent="0.25">
      <c r="A5965" s="11">
        <v>5964</v>
      </c>
      <c r="B5965" s="11">
        <v>4559465</v>
      </c>
      <c r="C5965" s="12" t="s">
        <v>2608</v>
      </c>
      <c r="D5965" s="13"/>
    </row>
    <row r="5966" spans="1:4" x14ac:dyDescent="0.25">
      <c r="A5966" s="11">
        <v>5965</v>
      </c>
      <c r="B5966" s="11">
        <v>4559860</v>
      </c>
      <c r="C5966" s="12" t="s">
        <v>2609</v>
      </c>
      <c r="D5966" s="13"/>
    </row>
    <row r="5967" spans="1:4" x14ac:dyDescent="0.25">
      <c r="A5967" s="11">
        <v>5966</v>
      </c>
      <c r="B5967" s="11">
        <v>4559978</v>
      </c>
      <c r="C5967" s="12" t="s">
        <v>2610</v>
      </c>
      <c r="D5967" s="13"/>
    </row>
    <row r="5968" spans="1:4" x14ac:dyDescent="0.25">
      <c r="A5968" s="11">
        <v>5967</v>
      </c>
      <c r="B5968" s="11">
        <v>4560354</v>
      </c>
      <c r="C5968" s="12" t="s">
        <v>6588</v>
      </c>
      <c r="D5968" s="13"/>
    </row>
    <row r="5969" spans="1:4" x14ac:dyDescent="0.25">
      <c r="A5969" s="11">
        <v>5968</v>
      </c>
      <c r="B5969" s="11">
        <v>4561322</v>
      </c>
      <c r="C5969" s="12" t="s">
        <v>6589</v>
      </c>
      <c r="D5969" s="13"/>
    </row>
    <row r="5970" spans="1:4" x14ac:dyDescent="0.25">
      <c r="A5970" s="11">
        <v>5969</v>
      </c>
      <c r="B5970" s="11">
        <v>4561623</v>
      </c>
      <c r="C5970" s="12" t="s">
        <v>6590</v>
      </c>
      <c r="D5970" s="13"/>
    </row>
    <row r="5971" spans="1:4" x14ac:dyDescent="0.25">
      <c r="A5971" s="11">
        <v>5970</v>
      </c>
      <c r="B5971" s="11">
        <v>4561787</v>
      </c>
      <c r="C5971" s="12" t="s">
        <v>6591</v>
      </c>
      <c r="D5971" s="13"/>
    </row>
    <row r="5972" spans="1:4" x14ac:dyDescent="0.25">
      <c r="A5972" s="11">
        <v>5971</v>
      </c>
      <c r="B5972" s="11">
        <v>4562138</v>
      </c>
      <c r="C5972" s="12" t="s">
        <v>6592</v>
      </c>
      <c r="D5972" s="13"/>
    </row>
    <row r="5973" spans="1:4" x14ac:dyDescent="0.25">
      <c r="A5973" s="11">
        <v>5972</v>
      </c>
      <c r="B5973" s="11">
        <v>4562512</v>
      </c>
      <c r="C5973" s="12" t="s">
        <v>6593</v>
      </c>
      <c r="D5973" s="13"/>
    </row>
    <row r="5974" spans="1:4" x14ac:dyDescent="0.25">
      <c r="A5974" s="11">
        <v>5973</v>
      </c>
      <c r="B5974" s="11">
        <v>4562698</v>
      </c>
      <c r="C5974" s="12" t="s">
        <v>6594</v>
      </c>
      <c r="D5974" s="13"/>
    </row>
    <row r="5975" spans="1:4" x14ac:dyDescent="0.25">
      <c r="A5975" s="11">
        <v>5974</v>
      </c>
      <c r="B5975" s="11">
        <v>4562753</v>
      </c>
      <c r="C5975" s="12" t="s">
        <v>6595</v>
      </c>
      <c r="D5975" s="13"/>
    </row>
    <row r="5976" spans="1:4" x14ac:dyDescent="0.25">
      <c r="A5976" s="11">
        <v>5975</v>
      </c>
      <c r="B5976" s="11">
        <v>4562936</v>
      </c>
      <c r="C5976" s="12" t="s">
        <v>6596</v>
      </c>
      <c r="D5976" s="13"/>
    </row>
    <row r="5977" spans="1:4" x14ac:dyDescent="0.25">
      <c r="A5977" s="11">
        <v>5976</v>
      </c>
      <c r="B5977" s="11">
        <v>4562995</v>
      </c>
      <c r="C5977" s="12" t="s">
        <v>6597</v>
      </c>
      <c r="D5977" s="13"/>
    </row>
    <row r="5978" spans="1:4" x14ac:dyDescent="0.25">
      <c r="A5978" s="11">
        <v>5977</v>
      </c>
      <c r="B5978" s="11">
        <v>4563671</v>
      </c>
      <c r="C5978" s="12" t="s">
        <v>6598</v>
      </c>
      <c r="D5978" s="13"/>
    </row>
    <row r="5979" spans="1:4" x14ac:dyDescent="0.25">
      <c r="A5979" s="11">
        <v>5978</v>
      </c>
      <c r="B5979" s="11">
        <v>4563698</v>
      </c>
      <c r="C5979" s="12" t="s">
        <v>6599</v>
      </c>
      <c r="D5979" s="13"/>
    </row>
    <row r="5980" spans="1:4" x14ac:dyDescent="0.25">
      <c r="A5980" s="11">
        <v>5979</v>
      </c>
      <c r="B5980" s="11">
        <v>4564260</v>
      </c>
      <c r="C5980" s="12" t="s">
        <v>6600</v>
      </c>
      <c r="D5980" s="13"/>
    </row>
    <row r="5981" spans="1:4" x14ac:dyDescent="0.25">
      <c r="A5981" s="11">
        <v>5980</v>
      </c>
      <c r="B5981" s="11">
        <v>4564437</v>
      </c>
      <c r="C5981" s="12" t="s">
        <v>6601</v>
      </c>
      <c r="D5981" s="13"/>
    </row>
    <row r="5982" spans="1:4" x14ac:dyDescent="0.25">
      <c r="A5982" s="11">
        <v>5981</v>
      </c>
      <c r="B5982" s="11">
        <v>4564473</v>
      </c>
      <c r="C5982" s="12" t="s">
        <v>6602</v>
      </c>
      <c r="D5982" s="13"/>
    </row>
    <row r="5983" spans="1:4" x14ac:dyDescent="0.25">
      <c r="A5983" s="11">
        <v>5982</v>
      </c>
      <c r="B5983" s="11">
        <v>4564900</v>
      </c>
      <c r="C5983" s="12" t="s">
        <v>2611</v>
      </c>
      <c r="D5983" s="13"/>
    </row>
    <row r="5984" spans="1:4" x14ac:dyDescent="0.25">
      <c r="A5984" s="11">
        <v>5983</v>
      </c>
      <c r="B5984" s="11">
        <v>4565564</v>
      </c>
      <c r="C5984" s="12" t="s">
        <v>6603</v>
      </c>
      <c r="D5984" s="13"/>
    </row>
    <row r="5985" spans="1:4" x14ac:dyDescent="0.25">
      <c r="A5985" s="11">
        <v>5984</v>
      </c>
      <c r="B5985" s="11">
        <v>4565620</v>
      </c>
      <c r="C5985" s="12" t="s">
        <v>6604</v>
      </c>
      <c r="D5985" s="13"/>
    </row>
    <row r="5986" spans="1:4" x14ac:dyDescent="0.25">
      <c r="A5986" s="11">
        <v>5985</v>
      </c>
      <c r="B5986" s="11">
        <v>4566023</v>
      </c>
      <c r="C5986" s="12" t="s">
        <v>6605</v>
      </c>
      <c r="D5986" s="13"/>
    </row>
    <row r="5987" spans="1:4" x14ac:dyDescent="0.25">
      <c r="A5987" s="11">
        <v>5986</v>
      </c>
      <c r="B5987" s="11">
        <v>4566302</v>
      </c>
      <c r="C5987" s="12" t="s">
        <v>6606</v>
      </c>
      <c r="D5987" s="13"/>
    </row>
    <row r="5988" spans="1:4" x14ac:dyDescent="0.25">
      <c r="A5988" s="11">
        <v>5987</v>
      </c>
      <c r="B5988" s="11">
        <v>4566325</v>
      </c>
      <c r="C5988" s="12" t="s">
        <v>2612</v>
      </c>
      <c r="D5988" s="13"/>
    </row>
    <row r="5989" spans="1:4" x14ac:dyDescent="0.25">
      <c r="A5989" s="11">
        <v>5988</v>
      </c>
      <c r="B5989" s="11">
        <v>4566358</v>
      </c>
      <c r="C5989" s="12" t="s">
        <v>6607</v>
      </c>
      <c r="D5989" s="13"/>
    </row>
    <row r="5990" spans="1:4" x14ac:dyDescent="0.25">
      <c r="A5990" s="11">
        <v>5989</v>
      </c>
      <c r="B5990" s="11">
        <v>4566401</v>
      </c>
      <c r="C5990" s="12" t="s">
        <v>6608</v>
      </c>
      <c r="D5990" s="13"/>
    </row>
    <row r="5991" spans="1:4" x14ac:dyDescent="0.25">
      <c r="A5991" s="11">
        <v>5990</v>
      </c>
      <c r="B5991" s="11">
        <v>4566486</v>
      </c>
      <c r="C5991" s="12" t="s">
        <v>6609</v>
      </c>
      <c r="D5991" s="13"/>
    </row>
    <row r="5992" spans="1:4" x14ac:dyDescent="0.25">
      <c r="A5992" s="11">
        <v>5991</v>
      </c>
      <c r="B5992" s="11">
        <v>4566499</v>
      </c>
      <c r="C5992" s="12" t="s">
        <v>6610</v>
      </c>
      <c r="D5992" s="13"/>
    </row>
    <row r="5993" spans="1:4" x14ac:dyDescent="0.25">
      <c r="A5993" s="11">
        <v>5992</v>
      </c>
      <c r="B5993" s="11">
        <v>4566657</v>
      </c>
      <c r="C5993" s="12" t="s">
        <v>6611</v>
      </c>
      <c r="D5993" s="13"/>
    </row>
    <row r="5994" spans="1:4" x14ac:dyDescent="0.25">
      <c r="A5994" s="11">
        <v>5993</v>
      </c>
      <c r="B5994" s="11">
        <v>4567240</v>
      </c>
      <c r="C5994" s="12" t="s">
        <v>6612</v>
      </c>
      <c r="D5994" s="13"/>
    </row>
    <row r="5995" spans="1:4" x14ac:dyDescent="0.25">
      <c r="A5995" s="11">
        <v>5994</v>
      </c>
      <c r="B5995" s="11">
        <v>4567280</v>
      </c>
      <c r="C5995" s="12" t="s">
        <v>6613</v>
      </c>
      <c r="D5995" s="13"/>
    </row>
    <row r="5996" spans="1:4" x14ac:dyDescent="0.25">
      <c r="A5996" s="11">
        <v>5995</v>
      </c>
      <c r="B5996" s="11">
        <v>4567761</v>
      </c>
      <c r="C5996" s="12" t="s">
        <v>6614</v>
      </c>
      <c r="D5996" s="13"/>
    </row>
    <row r="5997" spans="1:4" x14ac:dyDescent="0.25">
      <c r="A5997" s="11">
        <v>5996</v>
      </c>
      <c r="B5997" s="11">
        <v>4567803</v>
      </c>
      <c r="C5997" s="12" t="s">
        <v>6615</v>
      </c>
      <c r="D5997" s="13"/>
    </row>
    <row r="5998" spans="1:4" x14ac:dyDescent="0.25">
      <c r="A5998" s="11">
        <v>5997</v>
      </c>
      <c r="B5998" s="11">
        <v>4567842</v>
      </c>
      <c r="C5998" s="12" t="s">
        <v>6616</v>
      </c>
      <c r="D5998" s="13"/>
    </row>
    <row r="5999" spans="1:4" x14ac:dyDescent="0.25">
      <c r="A5999" s="11">
        <v>5998</v>
      </c>
      <c r="B5999" s="11">
        <v>4567850</v>
      </c>
      <c r="C5999" s="12" t="s">
        <v>6617</v>
      </c>
      <c r="D5999" s="13"/>
    </row>
    <row r="6000" spans="1:4" x14ac:dyDescent="0.25">
      <c r="A6000" s="11">
        <v>5999</v>
      </c>
      <c r="B6000" s="11">
        <v>4567954</v>
      </c>
      <c r="C6000" s="12" t="s">
        <v>6618</v>
      </c>
      <c r="D6000" s="13"/>
    </row>
    <row r="6001" spans="1:4" x14ac:dyDescent="0.25">
      <c r="A6001" s="11">
        <v>6000</v>
      </c>
      <c r="B6001" s="11">
        <v>4568049</v>
      </c>
      <c r="C6001" s="12" t="s">
        <v>6619</v>
      </c>
      <c r="D6001" s="13"/>
    </row>
    <row r="6002" spans="1:4" x14ac:dyDescent="0.25">
      <c r="A6002" s="11">
        <v>6001</v>
      </c>
      <c r="B6002" s="11">
        <v>4568361</v>
      </c>
      <c r="C6002" s="12" t="s">
        <v>6620</v>
      </c>
      <c r="D6002" s="13"/>
    </row>
    <row r="6003" spans="1:4" x14ac:dyDescent="0.25">
      <c r="A6003" s="11">
        <v>6002</v>
      </c>
      <c r="B6003" s="11">
        <v>4568509</v>
      </c>
      <c r="C6003" s="12" t="s">
        <v>2613</v>
      </c>
      <c r="D6003" s="13"/>
    </row>
    <row r="6004" spans="1:4" x14ac:dyDescent="0.25">
      <c r="A6004" s="11">
        <v>6003</v>
      </c>
      <c r="B6004" s="11">
        <v>4568586</v>
      </c>
      <c r="C6004" s="12" t="s">
        <v>6621</v>
      </c>
      <c r="D6004" s="13"/>
    </row>
    <row r="6005" spans="1:4" x14ac:dyDescent="0.25">
      <c r="A6005" s="11">
        <v>6004</v>
      </c>
      <c r="B6005" s="11">
        <v>4568653</v>
      </c>
      <c r="C6005" s="12" t="s">
        <v>6622</v>
      </c>
      <c r="D6005" s="13"/>
    </row>
    <row r="6006" spans="1:4" x14ac:dyDescent="0.25">
      <c r="A6006" s="11">
        <v>6005</v>
      </c>
      <c r="B6006" s="11">
        <v>4568670</v>
      </c>
      <c r="C6006" s="12" t="s">
        <v>6623</v>
      </c>
      <c r="D6006" s="13"/>
    </row>
    <row r="6007" spans="1:4" x14ac:dyDescent="0.25">
      <c r="A6007" s="11">
        <v>6006</v>
      </c>
      <c r="B6007" s="11">
        <v>4568894</v>
      </c>
      <c r="C6007" s="12" t="s">
        <v>6624</v>
      </c>
      <c r="D6007" s="13"/>
    </row>
    <row r="6008" spans="1:4" x14ac:dyDescent="0.25">
      <c r="A6008" s="11">
        <v>6007</v>
      </c>
      <c r="B6008" s="11">
        <v>4568901</v>
      </c>
      <c r="C6008" s="12" t="s">
        <v>6625</v>
      </c>
      <c r="D6008" s="13"/>
    </row>
    <row r="6009" spans="1:4" x14ac:dyDescent="0.25">
      <c r="A6009" s="11">
        <v>6008</v>
      </c>
      <c r="B6009" s="11">
        <v>4569224</v>
      </c>
      <c r="C6009" s="12" t="s">
        <v>2614</v>
      </c>
      <c r="D6009" s="13"/>
    </row>
    <row r="6010" spans="1:4" x14ac:dyDescent="0.25">
      <c r="A6010" s="11">
        <v>6009</v>
      </c>
      <c r="B6010" s="11">
        <v>4569432</v>
      </c>
      <c r="C6010" s="12" t="s">
        <v>6626</v>
      </c>
      <c r="D6010" s="13"/>
    </row>
    <row r="6011" spans="1:4" x14ac:dyDescent="0.25">
      <c r="A6011" s="11">
        <v>6010</v>
      </c>
      <c r="B6011" s="11">
        <v>4569444</v>
      </c>
      <c r="C6011" s="12" t="s">
        <v>2615</v>
      </c>
      <c r="D6011" s="13"/>
    </row>
    <row r="6012" spans="1:4" x14ac:dyDescent="0.25">
      <c r="A6012" s="11">
        <v>6011</v>
      </c>
      <c r="B6012" s="11">
        <v>4569606</v>
      </c>
      <c r="C6012" s="12" t="s">
        <v>6627</v>
      </c>
      <c r="D6012" s="13"/>
    </row>
    <row r="6013" spans="1:4" x14ac:dyDescent="0.25">
      <c r="A6013" s="11">
        <v>6012</v>
      </c>
      <c r="B6013" s="11">
        <v>4569640</v>
      </c>
      <c r="C6013" s="12" t="s">
        <v>2616</v>
      </c>
      <c r="D6013" s="13"/>
    </row>
    <row r="6014" spans="1:4" x14ac:dyDescent="0.25">
      <c r="A6014" s="11">
        <v>6013</v>
      </c>
      <c r="B6014" s="11">
        <v>4569656</v>
      </c>
      <c r="C6014" s="12" t="s">
        <v>6628</v>
      </c>
      <c r="D6014" s="13"/>
    </row>
    <row r="6015" spans="1:4" x14ac:dyDescent="0.25">
      <c r="A6015" s="11">
        <v>6014</v>
      </c>
      <c r="B6015" s="11">
        <v>4569968</v>
      </c>
      <c r="C6015" s="12" t="s">
        <v>6629</v>
      </c>
      <c r="D6015" s="13"/>
    </row>
    <row r="6016" spans="1:4" x14ac:dyDescent="0.25">
      <c r="A6016" s="11">
        <v>6015</v>
      </c>
      <c r="B6016" s="11">
        <v>4570192</v>
      </c>
      <c r="C6016" s="12" t="s">
        <v>6630</v>
      </c>
      <c r="D6016" s="13"/>
    </row>
    <row r="6017" spans="1:4" x14ac:dyDescent="0.25">
      <c r="A6017" s="11">
        <v>6016</v>
      </c>
      <c r="B6017" s="11">
        <v>4570349</v>
      </c>
      <c r="C6017" s="12" t="s">
        <v>6631</v>
      </c>
      <c r="D6017" s="13"/>
    </row>
    <row r="6018" spans="1:4" x14ac:dyDescent="0.25">
      <c r="A6018" s="11">
        <v>6017</v>
      </c>
      <c r="B6018" s="11">
        <v>4570508</v>
      </c>
      <c r="C6018" s="12" t="s">
        <v>6632</v>
      </c>
      <c r="D6018" s="13"/>
    </row>
    <row r="6019" spans="1:4" x14ac:dyDescent="0.25">
      <c r="A6019" s="11">
        <v>6018</v>
      </c>
      <c r="B6019" s="11">
        <v>4571176</v>
      </c>
      <c r="C6019" s="12" t="s">
        <v>6633</v>
      </c>
      <c r="D6019" s="13"/>
    </row>
    <row r="6020" spans="1:4" x14ac:dyDescent="0.25">
      <c r="A6020" s="11">
        <v>6019</v>
      </c>
      <c r="B6020" s="11">
        <v>4571534</v>
      </c>
      <c r="C6020" s="12" t="s">
        <v>6634</v>
      </c>
      <c r="D6020" s="13"/>
    </row>
    <row r="6021" spans="1:4" x14ac:dyDescent="0.25">
      <c r="A6021" s="11">
        <v>6020</v>
      </c>
      <c r="B6021" s="11">
        <v>4571595</v>
      </c>
      <c r="C6021" s="12" t="s">
        <v>6635</v>
      </c>
      <c r="D6021" s="13"/>
    </row>
    <row r="6022" spans="1:4" x14ac:dyDescent="0.25">
      <c r="A6022" s="11">
        <v>6021</v>
      </c>
      <c r="B6022" s="11">
        <v>4571773</v>
      </c>
      <c r="C6022" s="12" t="s">
        <v>6636</v>
      </c>
      <c r="D6022" s="13"/>
    </row>
    <row r="6023" spans="1:4" x14ac:dyDescent="0.25">
      <c r="A6023" s="11">
        <v>6022</v>
      </c>
      <c r="B6023" s="11">
        <v>4572730</v>
      </c>
      <c r="C6023" s="12" t="s">
        <v>6637</v>
      </c>
      <c r="D6023" s="13"/>
    </row>
    <row r="6024" spans="1:4" x14ac:dyDescent="0.25">
      <c r="A6024" s="11">
        <v>6023</v>
      </c>
      <c r="B6024" s="11">
        <v>4572930</v>
      </c>
      <c r="C6024" s="12" t="s">
        <v>6638</v>
      </c>
      <c r="D6024" s="13"/>
    </row>
    <row r="6025" spans="1:4" x14ac:dyDescent="0.25">
      <c r="A6025" s="11">
        <v>6024</v>
      </c>
      <c r="B6025" s="11">
        <v>4572981</v>
      </c>
      <c r="C6025" s="12" t="s">
        <v>6639</v>
      </c>
      <c r="D6025" s="13"/>
    </row>
    <row r="6026" spans="1:4" x14ac:dyDescent="0.25">
      <c r="A6026" s="11">
        <v>6025</v>
      </c>
      <c r="B6026" s="11">
        <v>4573391</v>
      </c>
      <c r="C6026" s="12" t="s">
        <v>6640</v>
      </c>
      <c r="D6026" s="13"/>
    </row>
    <row r="6027" spans="1:4" x14ac:dyDescent="0.25">
      <c r="A6027" s="11">
        <v>6026</v>
      </c>
      <c r="B6027" s="11">
        <v>4573576</v>
      </c>
      <c r="C6027" s="12" t="s">
        <v>2617</v>
      </c>
      <c r="D6027" s="13"/>
    </row>
    <row r="6028" spans="1:4" x14ac:dyDescent="0.25">
      <c r="A6028" s="11">
        <v>6027</v>
      </c>
      <c r="B6028" s="11">
        <v>4573746</v>
      </c>
      <c r="C6028" s="12" t="s">
        <v>6641</v>
      </c>
      <c r="D6028" s="13"/>
    </row>
    <row r="6029" spans="1:4" x14ac:dyDescent="0.25">
      <c r="A6029" s="11">
        <v>6028</v>
      </c>
      <c r="B6029" s="11">
        <v>4573805</v>
      </c>
      <c r="C6029" s="12" t="s">
        <v>2618</v>
      </c>
      <c r="D6029" s="13"/>
    </row>
    <row r="6030" spans="1:4" x14ac:dyDescent="0.25">
      <c r="A6030" s="11">
        <v>6029</v>
      </c>
      <c r="B6030" s="11">
        <v>4573936</v>
      </c>
      <c r="C6030" s="12" t="s">
        <v>2619</v>
      </c>
      <c r="D6030" s="13"/>
    </row>
    <row r="6031" spans="1:4" x14ac:dyDescent="0.25">
      <c r="A6031" s="11">
        <v>6030</v>
      </c>
      <c r="B6031" s="11">
        <v>4574335</v>
      </c>
      <c r="C6031" s="12" t="s">
        <v>2620</v>
      </c>
      <c r="D6031" s="13"/>
    </row>
    <row r="6032" spans="1:4" x14ac:dyDescent="0.25">
      <c r="A6032" s="11">
        <v>6031</v>
      </c>
      <c r="B6032" s="11">
        <v>4575218</v>
      </c>
      <c r="C6032" s="12" t="s">
        <v>6642</v>
      </c>
      <c r="D6032" s="13"/>
    </row>
    <row r="6033" spans="1:4" x14ac:dyDescent="0.25">
      <c r="A6033" s="11">
        <v>6032</v>
      </c>
      <c r="B6033" s="11">
        <v>4575292</v>
      </c>
      <c r="C6033" s="12" t="s">
        <v>6643</v>
      </c>
      <c r="D6033" s="13"/>
    </row>
    <row r="6034" spans="1:4" x14ac:dyDescent="0.25">
      <c r="A6034" s="11">
        <v>6033</v>
      </c>
      <c r="B6034" s="11">
        <v>4575426</v>
      </c>
      <c r="C6034" s="12" t="s">
        <v>6644</v>
      </c>
      <c r="D6034" s="13"/>
    </row>
    <row r="6035" spans="1:4" x14ac:dyDescent="0.25">
      <c r="A6035" s="11">
        <v>6034</v>
      </c>
      <c r="B6035" s="11">
        <v>4575603</v>
      </c>
      <c r="C6035" s="12" t="s">
        <v>6645</v>
      </c>
      <c r="D6035" s="13"/>
    </row>
    <row r="6036" spans="1:4" x14ac:dyDescent="0.25">
      <c r="A6036" s="11">
        <v>6035</v>
      </c>
      <c r="B6036" s="11">
        <v>4575731</v>
      </c>
      <c r="C6036" s="12" t="s">
        <v>6646</v>
      </c>
      <c r="D6036" s="13"/>
    </row>
    <row r="6037" spans="1:4" x14ac:dyDescent="0.25">
      <c r="A6037" s="11">
        <v>6036</v>
      </c>
      <c r="B6037" s="11">
        <v>4576114</v>
      </c>
      <c r="C6037" s="12" t="s">
        <v>6647</v>
      </c>
      <c r="D6037" s="13"/>
    </row>
    <row r="6038" spans="1:4" x14ac:dyDescent="0.25">
      <c r="A6038" s="11">
        <v>6037</v>
      </c>
      <c r="B6038" s="11">
        <v>4576211</v>
      </c>
      <c r="C6038" s="12" t="s">
        <v>6648</v>
      </c>
      <c r="D6038" s="13"/>
    </row>
    <row r="6039" spans="1:4" x14ac:dyDescent="0.25">
      <c r="A6039" s="11">
        <v>6038</v>
      </c>
      <c r="B6039" s="11">
        <v>4576351</v>
      </c>
      <c r="C6039" s="12" t="s">
        <v>2621</v>
      </c>
      <c r="D6039" s="13"/>
    </row>
    <row r="6040" spans="1:4" x14ac:dyDescent="0.25">
      <c r="A6040" s="11">
        <v>6039</v>
      </c>
      <c r="B6040" s="11">
        <v>4576750</v>
      </c>
      <c r="C6040" s="12" t="s">
        <v>6649</v>
      </c>
      <c r="D6040" s="13"/>
    </row>
    <row r="6041" spans="1:4" x14ac:dyDescent="0.25">
      <c r="A6041" s="11">
        <v>6040</v>
      </c>
      <c r="B6041" s="11">
        <v>4577282</v>
      </c>
      <c r="C6041" s="12" t="s">
        <v>6650</v>
      </c>
      <c r="D6041" s="13"/>
    </row>
    <row r="6042" spans="1:4" x14ac:dyDescent="0.25">
      <c r="A6042" s="11">
        <v>6041</v>
      </c>
      <c r="B6042" s="11">
        <v>4577692</v>
      </c>
      <c r="C6042" s="12" t="s">
        <v>6651</v>
      </c>
      <c r="D6042" s="13"/>
    </row>
    <row r="6043" spans="1:4" x14ac:dyDescent="0.25">
      <c r="A6043" s="11">
        <v>6042</v>
      </c>
      <c r="B6043" s="11">
        <v>4577698</v>
      </c>
      <c r="C6043" s="12" t="s">
        <v>6652</v>
      </c>
      <c r="D6043" s="13"/>
    </row>
    <row r="6044" spans="1:4" x14ac:dyDescent="0.25">
      <c r="A6044" s="11">
        <v>6043</v>
      </c>
      <c r="B6044" s="11">
        <v>4577712</v>
      </c>
      <c r="C6044" s="12" t="s">
        <v>6653</v>
      </c>
      <c r="D6044" s="13"/>
    </row>
    <row r="6045" spans="1:4" x14ac:dyDescent="0.25">
      <c r="A6045" s="11">
        <v>6044</v>
      </c>
      <c r="B6045" s="11">
        <v>4577997</v>
      </c>
      <c r="C6045" s="12" t="s">
        <v>6654</v>
      </c>
      <c r="D6045" s="13"/>
    </row>
    <row r="6046" spans="1:4" x14ac:dyDescent="0.25">
      <c r="A6046" s="11">
        <v>6045</v>
      </c>
      <c r="B6046" s="11">
        <v>4578047</v>
      </c>
      <c r="C6046" s="12" t="s">
        <v>6655</v>
      </c>
      <c r="D6046" s="13"/>
    </row>
    <row r="6047" spans="1:4" x14ac:dyDescent="0.25">
      <c r="A6047" s="11">
        <v>6046</v>
      </c>
      <c r="B6047" s="11">
        <v>4578191</v>
      </c>
      <c r="C6047" s="12" t="s">
        <v>6656</v>
      </c>
      <c r="D6047" s="13"/>
    </row>
    <row r="6048" spans="1:4" x14ac:dyDescent="0.25">
      <c r="A6048" s="11">
        <v>6047</v>
      </c>
      <c r="B6048" s="11">
        <v>4578348</v>
      </c>
      <c r="C6048" s="12" t="s">
        <v>6657</v>
      </c>
      <c r="D6048" s="13"/>
    </row>
    <row r="6049" spans="1:4" x14ac:dyDescent="0.25">
      <c r="A6049" s="11">
        <v>6048</v>
      </c>
      <c r="B6049" s="11">
        <v>4578425</v>
      </c>
      <c r="C6049" s="12" t="s">
        <v>6658</v>
      </c>
      <c r="D6049" s="13"/>
    </row>
    <row r="6050" spans="1:4" x14ac:dyDescent="0.25">
      <c r="A6050" s="11">
        <v>6049</v>
      </c>
      <c r="B6050" s="11">
        <v>4578722</v>
      </c>
      <c r="C6050" s="12" t="s">
        <v>6659</v>
      </c>
      <c r="D6050" s="13"/>
    </row>
    <row r="6051" spans="1:4" x14ac:dyDescent="0.25">
      <c r="A6051" s="11">
        <v>6050</v>
      </c>
      <c r="B6051" s="11">
        <v>4578726</v>
      </c>
      <c r="C6051" s="12" t="s">
        <v>6660</v>
      </c>
      <c r="D6051" s="13"/>
    </row>
    <row r="6052" spans="1:4" x14ac:dyDescent="0.25">
      <c r="A6052" s="11">
        <v>6051</v>
      </c>
      <c r="B6052" s="11">
        <v>4578856</v>
      </c>
      <c r="C6052" s="12" t="s">
        <v>2622</v>
      </c>
      <c r="D6052" s="13"/>
    </row>
    <row r="6053" spans="1:4" x14ac:dyDescent="0.25">
      <c r="A6053" s="11">
        <v>6052</v>
      </c>
      <c r="B6053" s="11">
        <v>4579026</v>
      </c>
      <c r="C6053" s="12" t="s">
        <v>6661</v>
      </c>
      <c r="D6053" s="13"/>
    </row>
    <row r="6054" spans="1:4" x14ac:dyDescent="0.25">
      <c r="A6054" s="11">
        <v>6053</v>
      </c>
      <c r="B6054" s="11">
        <v>4579043</v>
      </c>
      <c r="C6054" s="12" t="s">
        <v>6662</v>
      </c>
      <c r="D6054" s="13"/>
    </row>
    <row r="6055" spans="1:4" x14ac:dyDescent="0.25">
      <c r="A6055" s="11">
        <v>6054</v>
      </c>
      <c r="B6055" s="11">
        <v>4579164</v>
      </c>
      <c r="C6055" s="12" t="s">
        <v>6663</v>
      </c>
      <c r="D6055" s="13"/>
    </row>
    <row r="6056" spans="1:4" x14ac:dyDescent="0.25">
      <c r="A6056" s="11">
        <v>6055</v>
      </c>
      <c r="B6056" s="11">
        <v>4579777</v>
      </c>
      <c r="C6056" s="12" t="s">
        <v>6664</v>
      </c>
      <c r="D6056" s="13"/>
    </row>
    <row r="6057" spans="1:4" x14ac:dyDescent="0.25">
      <c r="A6057" s="11">
        <v>6056</v>
      </c>
      <c r="B6057" s="11">
        <v>4580043</v>
      </c>
      <c r="C6057" s="12" t="s">
        <v>6665</v>
      </c>
      <c r="D6057" s="13"/>
    </row>
    <row r="6058" spans="1:4" x14ac:dyDescent="0.25">
      <c r="A6058" s="11">
        <v>6057</v>
      </c>
      <c r="B6058" s="11">
        <v>4580119</v>
      </c>
      <c r="C6058" s="12" t="s">
        <v>6666</v>
      </c>
      <c r="D6058" s="13"/>
    </row>
    <row r="6059" spans="1:4" x14ac:dyDescent="0.25">
      <c r="A6059" s="11">
        <v>6058</v>
      </c>
      <c r="B6059" s="11">
        <v>4580604</v>
      </c>
      <c r="C6059" s="12" t="s">
        <v>6667</v>
      </c>
      <c r="D6059" s="13"/>
    </row>
    <row r="6060" spans="1:4" x14ac:dyDescent="0.25">
      <c r="A6060" s="11">
        <v>6059</v>
      </c>
      <c r="B6060" s="11">
        <v>4581271</v>
      </c>
      <c r="C6060" s="12" t="s">
        <v>6668</v>
      </c>
      <c r="D6060" s="13"/>
    </row>
    <row r="6061" spans="1:4" x14ac:dyDescent="0.25">
      <c r="A6061" s="11">
        <v>6060</v>
      </c>
      <c r="B6061" s="11">
        <v>4581582</v>
      </c>
      <c r="C6061" s="12" t="s">
        <v>6669</v>
      </c>
      <c r="D6061" s="13"/>
    </row>
    <row r="6062" spans="1:4" x14ac:dyDescent="0.25">
      <c r="A6062" s="11">
        <v>6061</v>
      </c>
      <c r="B6062" s="11">
        <v>4581590</v>
      </c>
      <c r="C6062" s="12" t="s">
        <v>6670</v>
      </c>
      <c r="D6062" s="13"/>
    </row>
    <row r="6063" spans="1:4" x14ac:dyDescent="0.25">
      <c r="A6063" s="11">
        <v>6062</v>
      </c>
      <c r="B6063" s="11">
        <v>4581850</v>
      </c>
      <c r="C6063" s="12" t="s">
        <v>6671</v>
      </c>
      <c r="D6063" s="13"/>
    </row>
    <row r="6064" spans="1:4" x14ac:dyDescent="0.25">
      <c r="A6064" s="11">
        <v>6063</v>
      </c>
      <c r="B6064" s="11">
        <v>4581935</v>
      </c>
      <c r="C6064" s="12" t="s">
        <v>6672</v>
      </c>
      <c r="D6064" s="13"/>
    </row>
    <row r="6065" spans="1:4" x14ac:dyDescent="0.25">
      <c r="A6065" s="11">
        <v>6064</v>
      </c>
      <c r="B6065" s="11">
        <v>4582091</v>
      </c>
      <c r="C6065" s="12" t="s">
        <v>6673</v>
      </c>
      <c r="D6065" s="13"/>
    </row>
    <row r="6066" spans="1:4" x14ac:dyDescent="0.25">
      <c r="A6066" s="11">
        <v>6065</v>
      </c>
      <c r="B6066" s="11">
        <v>4583626</v>
      </c>
      <c r="C6066" s="12" t="s">
        <v>6674</v>
      </c>
      <c r="D6066" s="13"/>
    </row>
    <row r="6067" spans="1:4" x14ac:dyDescent="0.25">
      <c r="A6067" s="11">
        <v>6066</v>
      </c>
      <c r="B6067" s="11">
        <v>4583877</v>
      </c>
      <c r="C6067" s="12" t="s">
        <v>6675</v>
      </c>
      <c r="D6067" s="13"/>
    </row>
    <row r="6068" spans="1:4" x14ac:dyDescent="0.25">
      <c r="A6068" s="11">
        <v>6067</v>
      </c>
      <c r="B6068" s="11">
        <v>4583879</v>
      </c>
      <c r="C6068" s="12" t="s">
        <v>2623</v>
      </c>
      <c r="D6068" s="13"/>
    </row>
    <row r="6069" spans="1:4" x14ac:dyDescent="0.25">
      <c r="A6069" s="11">
        <v>6068</v>
      </c>
      <c r="B6069" s="11">
        <v>4583881</v>
      </c>
      <c r="C6069" s="12" t="s">
        <v>6676</v>
      </c>
      <c r="D6069" s="13"/>
    </row>
    <row r="6070" spans="1:4" x14ac:dyDescent="0.25">
      <c r="A6070" s="11">
        <v>6069</v>
      </c>
      <c r="B6070" s="11">
        <v>4584088</v>
      </c>
      <c r="C6070" s="12" t="s">
        <v>6677</v>
      </c>
      <c r="D6070" s="13"/>
    </row>
    <row r="6071" spans="1:4" x14ac:dyDescent="0.25">
      <c r="A6071" s="11">
        <v>6070</v>
      </c>
      <c r="B6071" s="11">
        <v>4584627</v>
      </c>
      <c r="C6071" s="12" t="s">
        <v>6678</v>
      </c>
      <c r="D6071" s="13"/>
    </row>
    <row r="6072" spans="1:4" x14ac:dyDescent="0.25">
      <c r="A6072" s="11">
        <v>6071</v>
      </c>
      <c r="B6072" s="11">
        <v>4585891</v>
      </c>
      <c r="C6072" s="12" t="s">
        <v>6679</v>
      </c>
      <c r="D6072" s="13"/>
    </row>
    <row r="6073" spans="1:4" x14ac:dyDescent="0.25">
      <c r="A6073" s="11">
        <v>6072</v>
      </c>
      <c r="B6073" s="11">
        <v>4586140</v>
      </c>
      <c r="C6073" s="12" t="s">
        <v>2624</v>
      </c>
      <c r="D6073" s="13"/>
    </row>
    <row r="6074" spans="1:4" x14ac:dyDescent="0.25">
      <c r="A6074" s="11">
        <v>6073</v>
      </c>
      <c r="B6074" s="11">
        <v>4586178</v>
      </c>
      <c r="C6074" s="12" t="s">
        <v>6680</v>
      </c>
      <c r="D6074" s="13"/>
    </row>
    <row r="6075" spans="1:4" x14ac:dyDescent="0.25">
      <c r="A6075" s="11">
        <v>6074</v>
      </c>
      <c r="B6075" s="11">
        <v>4586282</v>
      </c>
      <c r="C6075" s="12" t="s">
        <v>6681</v>
      </c>
      <c r="D6075" s="13"/>
    </row>
    <row r="6076" spans="1:4" x14ac:dyDescent="0.25">
      <c r="A6076" s="11">
        <v>6075</v>
      </c>
      <c r="B6076" s="11">
        <v>4586349</v>
      </c>
      <c r="C6076" s="12" t="s">
        <v>6682</v>
      </c>
      <c r="D6076" s="13"/>
    </row>
    <row r="6077" spans="1:4" x14ac:dyDescent="0.25">
      <c r="A6077" s="11">
        <v>6076</v>
      </c>
      <c r="B6077" s="11">
        <v>4586923</v>
      </c>
      <c r="C6077" s="12" t="s">
        <v>6683</v>
      </c>
      <c r="D6077" s="13"/>
    </row>
    <row r="6078" spans="1:4" x14ac:dyDescent="0.25">
      <c r="A6078" s="11">
        <v>6077</v>
      </c>
      <c r="B6078" s="11">
        <v>4587568</v>
      </c>
      <c r="C6078" s="12" t="s">
        <v>6684</v>
      </c>
      <c r="D6078" s="13"/>
    </row>
    <row r="6079" spans="1:4" x14ac:dyDescent="0.25">
      <c r="A6079" s="11">
        <v>6078</v>
      </c>
      <c r="B6079" s="11">
        <v>4587971</v>
      </c>
      <c r="C6079" s="12" t="s">
        <v>2625</v>
      </c>
      <c r="D6079" s="13"/>
    </row>
    <row r="6080" spans="1:4" x14ac:dyDescent="0.25">
      <c r="A6080" s="11">
        <v>6079</v>
      </c>
      <c r="B6080" s="11">
        <v>4588002</v>
      </c>
      <c r="C6080" s="12" t="s">
        <v>6685</v>
      </c>
      <c r="D6080" s="13"/>
    </row>
    <row r="6081" spans="1:4" x14ac:dyDescent="0.25">
      <c r="A6081" s="11">
        <v>6080</v>
      </c>
      <c r="B6081" s="11">
        <v>4588217</v>
      </c>
      <c r="C6081" s="12" t="s">
        <v>6686</v>
      </c>
      <c r="D6081" s="13"/>
    </row>
    <row r="6082" spans="1:4" x14ac:dyDescent="0.25">
      <c r="A6082" s="11">
        <v>6081</v>
      </c>
      <c r="B6082" s="11">
        <v>4589288</v>
      </c>
      <c r="C6082" s="12" t="s">
        <v>6687</v>
      </c>
      <c r="D6082" s="13"/>
    </row>
    <row r="6083" spans="1:4" x14ac:dyDescent="0.25">
      <c r="A6083" s="11">
        <v>6082</v>
      </c>
      <c r="B6083" s="11">
        <v>4589502</v>
      </c>
      <c r="C6083" s="12" t="s">
        <v>6688</v>
      </c>
      <c r="D6083" s="13"/>
    </row>
    <row r="6084" spans="1:4" x14ac:dyDescent="0.25">
      <c r="A6084" s="11">
        <v>6083</v>
      </c>
      <c r="B6084" s="11">
        <v>4589672</v>
      </c>
      <c r="C6084" s="12" t="s">
        <v>3280</v>
      </c>
      <c r="D6084" s="13"/>
    </row>
    <row r="6085" spans="1:4" x14ac:dyDescent="0.25">
      <c r="A6085" s="11">
        <v>6084</v>
      </c>
      <c r="B6085" s="11">
        <v>4590880</v>
      </c>
      <c r="C6085" s="12" t="s">
        <v>6689</v>
      </c>
      <c r="D6085" s="13"/>
    </row>
    <row r="6086" spans="1:4" x14ac:dyDescent="0.25">
      <c r="A6086" s="11">
        <v>6085</v>
      </c>
      <c r="B6086" s="11">
        <v>4592719</v>
      </c>
      <c r="C6086" s="12" t="s">
        <v>2626</v>
      </c>
      <c r="D6086" s="13"/>
    </row>
    <row r="6087" spans="1:4" x14ac:dyDescent="0.25">
      <c r="A6087" s="11">
        <v>6086</v>
      </c>
      <c r="B6087" s="11">
        <v>4592911</v>
      </c>
      <c r="C6087" s="12" t="s">
        <v>2627</v>
      </c>
      <c r="D6087" s="13"/>
    </row>
    <row r="6088" spans="1:4" x14ac:dyDescent="0.25">
      <c r="A6088" s="11">
        <v>6087</v>
      </c>
      <c r="B6088" s="11">
        <v>4593506</v>
      </c>
      <c r="C6088" s="12" t="s">
        <v>2628</v>
      </c>
      <c r="D6088" s="13"/>
    </row>
    <row r="6089" spans="1:4" x14ac:dyDescent="0.25">
      <c r="A6089" s="11">
        <v>6088</v>
      </c>
      <c r="B6089" s="11">
        <v>4593555</v>
      </c>
      <c r="C6089" s="12" t="s">
        <v>6690</v>
      </c>
      <c r="D6089" s="13"/>
    </row>
    <row r="6090" spans="1:4" x14ac:dyDescent="0.25">
      <c r="A6090" s="11">
        <v>6089</v>
      </c>
      <c r="B6090" s="11">
        <v>4593598</v>
      </c>
      <c r="C6090" s="12" t="s">
        <v>2629</v>
      </c>
      <c r="D6090" s="13"/>
    </row>
    <row r="6091" spans="1:4" x14ac:dyDescent="0.25">
      <c r="A6091" s="11">
        <v>6090</v>
      </c>
      <c r="B6091" s="11">
        <v>4594048</v>
      </c>
      <c r="C6091" s="12" t="s">
        <v>6691</v>
      </c>
      <c r="D6091" s="13"/>
    </row>
    <row r="6092" spans="1:4" x14ac:dyDescent="0.25">
      <c r="A6092" s="11">
        <v>6091</v>
      </c>
      <c r="B6092" s="11">
        <v>4594253</v>
      </c>
      <c r="C6092" s="12" t="s">
        <v>2630</v>
      </c>
      <c r="D6092" s="13"/>
    </row>
    <row r="6093" spans="1:4" x14ac:dyDescent="0.25">
      <c r="A6093" s="11">
        <v>6092</v>
      </c>
      <c r="B6093" s="11">
        <v>4594400</v>
      </c>
      <c r="C6093" s="12" t="s">
        <v>6692</v>
      </c>
      <c r="D6093" s="13"/>
    </row>
    <row r="6094" spans="1:4" x14ac:dyDescent="0.25">
      <c r="A6094" s="11">
        <v>6093</v>
      </c>
      <c r="B6094" s="11">
        <v>4595279</v>
      </c>
      <c r="C6094" s="12" t="s">
        <v>2631</v>
      </c>
      <c r="D6094" s="13"/>
    </row>
    <row r="6095" spans="1:4" x14ac:dyDescent="0.25">
      <c r="A6095" s="11">
        <v>6094</v>
      </c>
      <c r="B6095" s="11">
        <v>4595680</v>
      </c>
      <c r="C6095" s="12" t="s">
        <v>6693</v>
      </c>
      <c r="D6095" s="13"/>
    </row>
    <row r="6096" spans="1:4" x14ac:dyDescent="0.25">
      <c r="A6096" s="11">
        <v>6095</v>
      </c>
      <c r="B6096" s="11">
        <v>4596097</v>
      </c>
      <c r="C6096" s="12" t="s">
        <v>6694</v>
      </c>
      <c r="D6096" s="13"/>
    </row>
    <row r="6097" spans="1:4" x14ac:dyDescent="0.25">
      <c r="A6097" s="11">
        <v>6096</v>
      </c>
      <c r="B6097" s="11">
        <v>4596309</v>
      </c>
      <c r="C6097" s="12" t="s">
        <v>6695</v>
      </c>
      <c r="D6097" s="13"/>
    </row>
    <row r="6098" spans="1:4" x14ac:dyDescent="0.25">
      <c r="A6098" s="11">
        <v>6097</v>
      </c>
      <c r="B6098" s="11">
        <v>4596544</v>
      </c>
      <c r="C6098" s="12" t="s">
        <v>6696</v>
      </c>
      <c r="D6098" s="13"/>
    </row>
    <row r="6099" spans="1:4" x14ac:dyDescent="0.25">
      <c r="A6099" s="11">
        <v>6098</v>
      </c>
      <c r="B6099" s="11">
        <v>4597171</v>
      </c>
      <c r="C6099" s="12" t="s">
        <v>6697</v>
      </c>
      <c r="D6099" s="13"/>
    </row>
    <row r="6100" spans="1:4" x14ac:dyDescent="0.25">
      <c r="A6100" s="11">
        <v>6099</v>
      </c>
      <c r="B6100" s="11">
        <v>4598127</v>
      </c>
      <c r="C6100" s="12" t="s">
        <v>2632</v>
      </c>
      <c r="D6100" s="13"/>
    </row>
    <row r="6101" spans="1:4" x14ac:dyDescent="0.25">
      <c r="A6101" s="11">
        <v>6100</v>
      </c>
      <c r="B6101" s="11">
        <v>4599004</v>
      </c>
      <c r="C6101" s="12" t="s">
        <v>6698</v>
      </c>
      <c r="D6101" s="13"/>
    </row>
    <row r="6102" spans="1:4" x14ac:dyDescent="0.25">
      <c r="A6102" s="11">
        <v>6101</v>
      </c>
      <c r="B6102" s="11">
        <v>4599381</v>
      </c>
      <c r="C6102" s="12" t="s">
        <v>6699</v>
      </c>
      <c r="D6102" s="13"/>
    </row>
    <row r="6103" spans="1:4" x14ac:dyDescent="0.25">
      <c r="A6103" s="11">
        <v>6102</v>
      </c>
      <c r="B6103" s="11">
        <v>4599758</v>
      </c>
      <c r="C6103" s="12" t="s">
        <v>6700</v>
      </c>
      <c r="D6103" s="13"/>
    </row>
    <row r="6104" spans="1:4" x14ac:dyDescent="0.25">
      <c r="A6104" s="11">
        <v>6103</v>
      </c>
      <c r="B6104" s="11">
        <v>4600144</v>
      </c>
      <c r="C6104" s="12" t="s">
        <v>2633</v>
      </c>
      <c r="D6104" s="13"/>
    </row>
    <row r="6105" spans="1:4" x14ac:dyDescent="0.25">
      <c r="A6105" s="11">
        <v>6104</v>
      </c>
      <c r="B6105" s="11">
        <v>4600719</v>
      </c>
      <c r="C6105" s="12" t="s">
        <v>2634</v>
      </c>
      <c r="D6105" s="13"/>
    </row>
    <row r="6106" spans="1:4" x14ac:dyDescent="0.25">
      <c r="A6106" s="11">
        <v>6105</v>
      </c>
      <c r="B6106" s="11">
        <v>4600776</v>
      </c>
      <c r="C6106" s="12" t="s">
        <v>6701</v>
      </c>
      <c r="D6106" s="13"/>
    </row>
    <row r="6107" spans="1:4" x14ac:dyDescent="0.25">
      <c r="A6107" s="11">
        <v>6106</v>
      </c>
      <c r="B6107" s="11">
        <v>4600778</v>
      </c>
      <c r="C6107" s="12" t="s">
        <v>6702</v>
      </c>
      <c r="D6107" s="13"/>
    </row>
    <row r="6108" spans="1:4" x14ac:dyDescent="0.25">
      <c r="A6108" s="11">
        <v>6107</v>
      </c>
      <c r="B6108" s="11">
        <v>4601126</v>
      </c>
      <c r="C6108" s="12" t="s">
        <v>2635</v>
      </c>
      <c r="D6108" s="13"/>
    </row>
    <row r="6109" spans="1:4" x14ac:dyDescent="0.25">
      <c r="A6109" s="11">
        <v>6108</v>
      </c>
      <c r="B6109" s="11">
        <v>4601250</v>
      </c>
      <c r="C6109" s="12" t="s">
        <v>6703</v>
      </c>
      <c r="D6109" s="13"/>
    </row>
    <row r="6110" spans="1:4" x14ac:dyDescent="0.25">
      <c r="A6110" s="11">
        <v>6109</v>
      </c>
      <c r="B6110" s="11">
        <v>4601495</v>
      </c>
      <c r="C6110" s="12" t="s">
        <v>2636</v>
      </c>
      <c r="D6110" s="13"/>
    </row>
    <row r="6111" spans="1:4" x14ac:dyDescent="0.25">
      <c r="A6111" s="11">
        <v>6110</v>
      </c>
      <c r="B6111" s="11">
        <v>4601785</v>
      </c>
      <c r="C6111" s="12" t="s">
        <v>6704</v>
      </c>
      <c r="D6111" s="13"/>
    </row>
    <row r="6112" spans="1:4" x14ac:dyDescent="0.25">
      <c r="A6112" s="11">
        <v>6111</v>
      </c>
      <c r="B6112" s="11">
        <v>4601905</v>
      </c>
      <c r="C6112" s="12" t="s">
        <v>6705</v>
      </c>
      <c r="D6112" s="13"/>
    </row>
    <row r="6113" spans="1:4" x14ac:dyDescent="0.25">
      <c r="A6113" s="11">
        <v>6112</v>
      </c>
      <c r="B6113" s="11">
        <v>4601936</v>
      </c>
      <c r="C6113" s="12" t="s">
        <v>6706</v>
      </c>
      <c r="D6113" s="13"/>
    </row>
    <row r="6114" spans="1:4" x14ac:dyDescent="0.25">
      <c r="A6114" s="11">
        <v>6113</v>
      </c>
      <c r="B6114" s="11">
        <v>4601973</v>
      </c>
      <c r="C6114" s="12" t="s">
        <v>2637</v>
      </c>
      <c r="D6114" s="13"/>
    </row>
    <row r="6115" spans="1:4" x14ac:dyDescent="0.25">
      <c r="A6115" s="11">
        <v>6114</v>
      </c>
      <c r="B6115" s="11">
        <v>4602157</v>
      </c>
      <c r="C6115" s="12" t="s">
        <v>6707</v>
      </c>
      <c r="D6115" s="13"/>
    </row>
    <row r="6116" spans="1:4" x14ac:dyDescent="0.25">
      <c r="A6116" s="11">
        <v>6115</v>
      </c>
      <c r="B6116" s="11">
        <v>4602274</v>
      </c>
      <c r="C6116" s="12" t="s">
        <v>6708</v>
      </c>
      <c r="D6116" s="13"/>
    </row>
    <row r="6117" spans="1:4" x14ac:dyDescent="0.25">
      <c r="A6117" s="11">
        <v>6116</v>
      </c>
      <c r="B6117" s="11">
        <v>4602515</v>
      </c>
      <c r="C6117" s="12" t="s">
        <v>2638</v>
      </c>
      <c r="D6117" s="13"/>
    </row>
    <row r="6118" spans="1:4" x14ac:dyDescent="0.25">
      <c r="A6118" s="11">
        <v>6117</v>
      </c>
      <c r="B6118" s="11">
        <v>4602692</v>
      </c>
      <c r="C6118" s="12" t="s">
        <v>6709</v>
      </c>
      <c r="D6118" s="13"/>
    </row>
    <row r="6119" spans="1:4" x14ac:dyDescent="0.25">
      <c r="A6119" s="11">
        <v>6118</v>
      </c>
      <c r="B6119" s="11">
        <v>4603677</v>
      </c>
      <c r="C6119" s="12" t="s">
        <v>6710</v>
      </c>
      <c r="D6119" s="13"/>
    </row>
    <row r="6120" spans="1:4" x14ac:dyDescent="0.25">
      <c r="A6120" s="11">
        <v>6119</v>
      </c>
      <c r="B6120" s="11">
        <v>4603901</v>
      </c>
      <c r="C6120" s="12" t="s">
        <v>6711</v>
      </c>
      <c r="D6120" s="13"/>
    </row>
    <row r="6121" spans="1:4" x14ac:dyDescent="0.25">
      <c r="A6121" s="11">
        <v>6120</v>
      </c>
      <c r="B6121" s="11">
        <v>4604864</v>
      </c>
      <c r="C6121" s="12" t="s">
        <v>6712</v>
      </c>
      <c r="D6121" s="13"/>
    </row>
    <row r="6122" spans="1:4" x14ac:dyDescent="0.25">
      <c r="A6122" s="11">
        <v>6121</v>
      </c>
      <c r="B6122" s="11">
        <v>4605107</v>
      </c>
      <c r="C6122" s="12" t="s">
        <v>6713</v>
      </c>
      <c r="D6122" s="13"/>
    </row>
    <row r="6123" spans="1:4" x14ac:dyDescent="0.25">
      <c r="A6123" s="11">
        <v>6122</v>
      </c>
      <c r="B6123" s="11">
        <v>4605400</v>
      </c>
      <c r="C6123" s="12" t="s">
        <v>6714</v>
      </c>
      <c r="D6123" s="13"/>
    </row>
    <row r="6124" spans="1:4" x14ac:dyDescent="0.25">
      <c r="A6124" s="11">
        <v>6123</v>
      </c>
      <c r="B6124" s="11">
        <v>4605451</v>
      </c>
      <c r="C6124" s="12" t="s">
        <v>2639</v>
      </c>
      <c r="D6124" s="13">
        <v>31076</v>
      </c>
    </row>
    <row r="6125" spans="1:4" x14ac:dyDescent="0.25">
      <c r="A6125" s="11">
        <v>6124</v>
      </c>
      <c r="B6125" s="11">
        <v>4605571</v>
      </c>
      <c r="C6125" s="12" t="s">
        <v>2640</v>
      </c>
      <c r="D6125" s="13"/>
    </row>
    <row r="6126" spans="1:4" x14ac:dyDescent="0.25">
      <c r="A6126" s="11">
        <v>6125</v>
      </c>
      <c r="B6126" s="11">
        <v>4606178</v>
      </c>
      <c r="C6126" s="12" t="s">
        <v>6715</v>
      </c>
      <c r="D6126" s="13"/>
    </row>
    <row r="6127" spans="1:4" x14ac:dyDescent="0.25">
      <c r="A6127" s="11">
        <v>6126</v>
      </c>
      <c r="B6127" s="11">
        <v>4606296</v>
      </c>
      <c r="C6127" s="12" t="s">
        <v>6716</v>
      </c>
      <c r="D6127" s="13"/>
    </row>
    <row r="6128" spans="1:4" x14ac:dyDescent="0.25">
      <c r="A6128" s="11">
        <v>6127</v>
      </c>
      <c r="B6128" s="11">
        <v>4606509</v>
      </c>
      <c r="C6128" s="12" t="s">
        <v>2641</v>
      </c>
      <c r="D6128" s="13"/>
    </row>
    <row r="6129" spans="1:4" x14ac:dyDescent="0.25">
      <c r="A6129" s="11">
        <v>6128</v>
      </c>
      <c r="B6129" s="11">
        <v>4606860</v>
      </c>
      <c r="C6129" s="12" t="s">
        <v>2642</v>
      </c>
      <c r="D6129" s="13"/>
    </row>
    <row r="6130" spans="1:4" x14ac:dyDescent="0.25">
      <c r="A6130" s="11">
        <v>6129</v>
      </c>
      <c r="B6130" s="11">
        <v>4607159</v>
      </c>
      <c r="C6130" s="12" t="s">
        <v>6717</v>
      </c>
      <c r="D6130" s="13"/>
    </row>
    <row r="6131" spans="1:4" x14ac:dyDescent="0.25">
      <c r="A6131" s="11">
        <v>6130</v>
      </c>
      <c r="B6131" s="11">
        <v>4607401</v>
      </c>
      <c r="C6131" s="12" t="s">
        <v>6718</v>
      </c>
      <c r="D6131" s="13"/>
    </row>
    <row r="6132" spans="1:4" x14ac:dyDescent="0.25">
      <c r="A6132" s="11">
        <v>6131</v>
      </c>
      <c r="B6132" s="11">
        <v>4608640</v>
      </c>
      <c r="C6132" s="12" t="s">
        <v>6719</v>
      </c>
      <c r="D6132" s="13"/>
    </row>
    <row r="6133" spans="1:4" x14ac:dyDescent="0.25">
      <c r="A6133" s="11">
        <v>6132</v>
      </c>
      <c r="B6133" s="11">
        <v>4608810</v>
      </c>
      <c r="C6133" s="12" t="s">
        <v>6720</v>
      </c>
      <c r="D6133" s="13"/>
    </row>
    <row r="6134" spans="1:4" x14ac:dyDescent="0.25">
      <c r="A6134" s="11">
        <v>6133</v>
      </c>
      <c r="B6134" s="11">
        <v>4608845</v>
      </c>
      <c r="C6134" s="12" t="s">
        <v>6721</v>
      </c>
      <c r="D6134" s="13"/>
    </row>
    <row r="6135" spans="1:4" x14ac:dyDescent="0.25">
      <c r="A6135" s="11">
        <v>6134</v>
      </c>
      <c r="B6135" s="11">
        <v>4608904</v>
      </c>
      <c r="C6135" s="12" t="s">
        <v>6722</v>
      </c>
      <c r="D6135" s="13"/>
    </row>
    <row r="6136" spans="1:4" x14ac:dyDescent="0.25">
      <c r="A6136" s="11">
        <v>6135</v>
      </c>
      <c r="B6136" s="11">
        <v>4610790</v>
      </c>
      <c r="C6136" s="12" t="s">
        <v>6723</v>
      </c>
      <c r="D6136" s="13"/>
    </row>
    <row r="6137" spans="1:4" x14ac:dyDescent="0.25">
      <c r="A6137" s="11">
        <v>6136</v>
      </c>
      <c r="B6137" s="11">
        <v>4611143</v>
      </c>
      <c r="C6137" s="12" t="s">
        <v>2643</v>
      </c>
      <c r="D6137" s="13"/>
    </row>
    <row r="6138" spans="1:4" x14ac:dyDescent="0.25">
      <c r="A6138" s="11">
        <v>6137</v>
      </c>
      <c r="B6138" s="11">
        <v>4611511</v>
      </c>
      <c r="C6138" s="12" t="s">
        <v>6724</v>
      </c>
      <c r="D6138" s="13"/>
    </row>
    <row r="6139" spans="1:4" x14ac:dyDescent="0.25">
      <c r="A6139" s="11">
        <v>6138</v>
      </c>
      <c r="B6139" s="11">
        <v>4611893</v>
      </c>
      <c r="C6139" s="12" t="s">
        <v>6725</v>
      </c>
      <c r="D6139" s="13"/>
    </row>
    <row r="6140" spans="1:4" x14ac:dyDescent="0.25">
      <c r="A6140" s="11">
        <v>6139</v>
      </c>
      <c r="B6140" s="11">
        <v>4612514</v>
      </c>
      <c r="C6140" s="12" t="s">
        <v>6726</v>
      </c>
      <c r="D6140" s="13"/>
    </row>
    <row r="6141" spans="1:4" x14ac:dyDescent="0.25">
      <c r="A6141" s="11">
        <v>6140</v>
      </c>
      <c r="B6141" s="11">
        <v>4612692</v>
      </c>
      <c r="C6141" s="12" t="s">
        <v>6727</v>
      </c>
      <c r="D6141" s="13"/>
    </row>
    <row r="6142" spans="1:4" x14ac:dyDescent="0.25">
      <c r="A6142" s="11">
        <v>6141</v>
      </c>
      <c r="B6142" s="11">
        <v>4612739</v>
      </c>
      <c r="C6142" s="12" t="s">
        <v>6728</v>
      </c>
      <c r="D6142" s="13"/>
    </row>
    <row r="6143" spans="1:4" x14ac:dyDescent="0.25">
      <c r="A6143" s="11">
        <v>6142</v>
      </c>
      <c r="B6143" s="11">
        <v>4614344</v>
      </c>
      <c r="C6143" s="12" t="s">
        <v>6729</v>
      </c>
      <c r="D6143" s="13"/>
    </row>
    <row r="6144" spans="1:4" x14ac:dyDescent="0.25">
      <c r="A6144" s="11">
        <v>6143</v>
      </c>
      <c r="B6144" s="11">
        <v>4614369</v>
      </c>
      <c r="C6144" s="12" t="s">
        <v>6730</v>
      </c>
      <c r="D6144" s="13"/>
    </row>
    <row r="6145" spans="1:4" x14ac:dyDescent="0.25">
      <c r="A6145" s="11">
        <v>6144</v>
      </c>
      <c r="B6145" s="11">
        <v>4614384</v>
      </c>
      <c r="C6145" s="12" t="s">
        <v>6731</v>
      </c>
      <c r="D6145" s="13"/>
    </row>
    <row r="6146" spans="1:4" x14ac:dyDescent="0.25">
      <c r="A6146" s="11">
        <v>6145</v>
      </c>
      <c r="B6146" s="11">
        <v>4614694</v>
      </c>
      <c r="C6146" s="12" t="s">
        <v>6732</v>
      </c>
      <c r="D6146" s="13">
        <v>32380</v>
      </c>
    </row>
    <row r="6147" spans="1:4" x14ac:dyDescent="0.25">
      <c r="A6147" s="11">
        <v>6146</v>
      </c>
      <c r="B6147" s="11">
        <v>4615089</v>
      </c>
      <c r="C6147" s="12" t="s">
        <v>6733</v>
      </c>
      <c r="D6147" s="13"/>
    </row>
    <row r="6148" spans="1:4" x14ac:dyDescent="0.25">
      <c r="A6148" s="11">
        <v>6147</v>
      </c>
      <c r="B6148" s="11">
        <v>4615172</v>
      </c>
      <c r="C6148" s="12" t="s">
        <v>6734</v>
      </c>
      <c r="D6148" s="13"/>
    </row>
    <row r="6149" spans="1:4" x14ac:dyDescent="0.25">
      <c r="A6149" s="11">
        <v>6148</v>
      </c>
      <c r="B6149" s="11">
        <v>4615451</v>
      </c>
      <c r="C6149" s="12" t="s">
        <v>6735</v>
      </c>
      <c r="D6149" s="13"/>
    </row>
    <row r="6150" spans="1:4" x14ac:dyDescent="0.25">
      <c r="A6150" s="11">
        <v>6149</v>
      </c>
      <c r="B6150" s="11">
        <v>4615925</v>
      </c>
      <c r="C6150" s="12" t="s">
        <v>6736</v>
      </c>
      <c r="D6150" s="13"/>
    </row>
    <row r="6151" spans="1:4" x14ac:dyDescent="0.25">
      <c r="A6151" s="11">
        <v>6150</v>
      </c>
      <c r="B6151" s="11">
        <v>4616609</v>
      </c>
      <c r="C6151" s="12" t="s">
        <v>6737</v>
      </c>
      <c r="D6151" s="13"/>
    </row>
    <row r="6152" spans="1:4" x14ac:dyDescent="0.25">
      <c r="A6152" s="11">
        <v>6151</v>
      </c>
      <c r="B6152" s="11">
        <v>4616626</v>
      </c>
      <c r="C6152" s="12" t="s">
        <v>6738</v>
      </c>
      <c r="D6152" s="13"/>
    </row>
    <row r="6153" spans="1:4" x14ac:dyDescent="0.25">
      <c r="A6153" s="11">
        <v>6152</v>
      </c>
      <c r="B6153" s="11">
        <v>4617216</v>
      </c>
      <c r="C6153" s="12" t="s">
        <v>6739</v>
      </c>
      <c r="D6153" s="13"/>
    </row>
    <row r="6154" spans="1:4" x14ac:dyDescent="0.25">
      <c r="A6154" s="11">
        <v>6153</v>
      </c>
      <c r="B6154" s="11">
        <v>4618157</v>
      </c>
      <c r="C6154" s="12" t="s">
        <v>6740</v>
      </c>
      <c r="D6154" s="13"/>
    </row>
    <row r="6155" spans="1:4" x14ac:dyDescent="0.25">
      <c r="A6155" s="11">
        <v>6154</v>
      </c>
      <c r="B6155" s="11">
        <v>4618842</v>
      </c>
      <c r="C6155" s="12" t="s">
        <v>2644</v>
      </c>
      <c r="D6155" s="13"/>
    </row>
    <row r="6156" spans="1:4" x14ac:dyDescent="0.25">
      <c r="A6156" s="11">
        <v>6155</v>
      </c>
      <c r="B6156" s="11">
        <v>4619312</v>
      </c>
      <c r="C6156" s="12" t="s">
        <v>2645</v>
      </c>
      <c r="D6156" s="13"/>
    </row>
    <row r="6157" spans="1:4" x14ac:dyDescent="0.25">
      <c r="A6157" s="11">
        <v>6156</v>
      </c>
      <c r="B6157" s="11">
        <v>4619520</v>
      </c>
      <c r="C6157" s="12" t="s">
        <v>2646</v>
      </c>
      <c r="D6157" s="13"/>
    </row>
    <row r="6158" spans="1:4" x14ac:dyDescent="0.25">
      <c r="A6158" s="11">
        <v>6157</v>
      </c>
      <c r="B6158" s="11">
        <v>4619665</v>
      </c>
      <c r="C6158" s="12" t="s">
        <v>6741</v>
      </c>
      <c r="D6158" s="13"/>
    </row>
    <row r="6159" spans="1:4" x14ac:dyDescent="0.25">
      <c r="A6159" s="11">
        <v>6158</v>
      </c>
      <c r="B6159" s="11">
        <v>4619743</v>
      </c>
      <c r="C6159" s="12" t="s">
        <v>6742</v>
      </c>
      <c r="D6159" s="13"/>
    </row>
    <row r="6160" spans="1:4" x14ac:dyDescent="0.25">
      <c r="A6160" s="11">
        <v>6159</v>
      </c>
      <c r="B6160" s="11">
        <v>4619995</v>
      </c>
      <c r="C6160" s="12" t="s">
        <v>6743</v>
      </c>
      <c r="D6160" s="13"/>
    </row>
    <row r="6161" spans="1:4" x14ac:dyDescent="0.25">
      <c r="A6161" s="11">
        <v>6160</v>
      </c>
      <c r="B6161" s="11">
        <v>4620087</v>
      </c>
      <c r="C6161" s="12" t="s">
        <v>6744</v>
      </c>
      <c r="D6161" s="13"/>
    </row>
    <row r="6162" spans="1:4" x14ac:dyDescent="0.25">
      <c r="A6162" s="11">
        <v>6161</v>
      </c>
      <c r="B6162" s="11">
        <v>4620290</v>
      </c>
      <c r="C6162" s="12" t="s">
        <v>2647</v>
      </c>
      <c r="D6162" s="13"/>
    </row>
    <row r="6163" spans="1:4" x14ac:dyDescent="0.25">
      <c r="A6163" s="11">
        <v>6162</v>
      </c>
      <c r="B6163" s="11">
        <v>4620859</v>
      </c>
      <c r="C6163" s="12" t="s">
        <v>2648</v>
      </c>
      <c r="D6163" s="13">
        <v>31905</v>
      </c>
    </row>
    <row r="6164" spans="1:4" x14ac:dyDescent="0.25">
      <c r="A6164" s="11">
        <v>6163</v>
      </c>
      <c r="B6164" s="11">
        <v>4621917</v>
      </c>
      <c r="C6164" s="12" t="s">
        <v>2649</v>
      </c>
      <c r="D6164" s="13"/>
    </row>
    <row r="6165" spans="1:4" x14ac:dyDescent="0.25">
      <c r="A6165" s="11">
        <v>6164</v>
      </c>
      <c r="B6165" s="11">
        <v>4622382</v>
      </c>
      <c r="C6165" s="12" t="s">
        <v>2650</v>
      </c>
      <c r="D6165" s="13"/>
    </row>
    <row r="6166" spans="1:4" x14ac:dyDescent="0.25">
      <c r="A6166" s="11">
        <v>6165</v>
      </c>
      <c r="B6166" s="11">
        <v>4622460</v>
      </c>
      <c r="C6166" s="12" t="s">
        <v>2651</v>
      </c>
      <c r="D6166" s="13"/>
    </row>
    <row r="6167" spans="1:4" x14ac:dyDescent="0.25">
      <c r="A6167" s="11">
        <v>6166</v>
      </c>
      <c r="B6167" s="11">
        <v>4622945</v>
      </c>
      <c r="C6167" s="12" t="s">
        <v>6745</v>
      </c>
      <c r="D6167" s="13"/>
    </row>
    <row r="6168" spans="1:4" x14ac:dyDescent="0.25">
      <c r="A6168" s="11">
        <v>6167</v>
      </c>
      <c r="B6168" s="11">
        <v>4623231</v>
      </c>
      <c r="C6168" s="12" t="s">
        <v>6746</v>
      </c>
      <c r="D6168" s="13"/>
    </row>
    <row r="6169" spans="1:4" x14ac:dyDescent="0.25">
      <c r="A6169" s="11">
        <v>6168</v>
      </c>
      <c r="B6169" s="11">
        <v>4623551</v>
      </c>
      <c r="C6169" s="12" t="s">
        <v>6747</v>
      </c>
      <c r="D6169" s="13"/>
    </row>
    <row r="6170" spans="1:4" x14ac:dyDescent="0.25">
      <c r="A6170" s="11">
        <v>6169</v>
      </c>
      <c r="B6170" s="11">
        <v>4623611</v>
      </c>
      <c r="C6170" s="12" t="s">
        <v>2652</v>
      </c>
      <c r="D6170" s="13"/>
    </row>
    <row r="6171" spans="1:4" x14ac:dyDescent="0.25">
      <c r="A6171" s="11">
        <v>6170</v>
      </c>
      <c r="B6171" s="11">
        <v>4624768</v>
      </c>
      <c r="C6171" s="12" t="s">
        <v>6748</v>
      </c>
      <c r="D6171" s="13"/>
    </row>
    <row r="6172" spans="1:4" x14ac:dyDescent="0.25">
      <c r="A6172" s="11">
        <v>6171</v>
      </c>
      <c r="B6172" s="11">
        <v>4624883</v>
      </c>
      <c r="C6172" s="12" t="s">
        <v>6749</v>
      </c>
      <c r="D6172" s="13"/>
    </row>
    <row r="6173" spans="1:4" x14ac:dyDescent="0.25">
      <c r="A6173" s="11">
        <v>6172</v>
      </c>
      <c r="B6173" s="11">
        <v>4625246</v>
      </c>
      <c r="C6173" s="12" t="s">
        <v>6750</v>
      </c>
      <c r="D6173" s="13"/>
    </row>
    <row r="6174" spans="1:4" x14ac:dyDescent="0.25">
      <c r="A6174" s="11">
        <v>6173</v>
      </c>
      <c r="B6174" s="11">
        <v>4625322</v>
      </c>
      <c r="C6174" s="12" t="s">
        <v>2653</v>
      </c>
      <c r="D6174" s="13"/>
    </row>
    <row r="6175" spans="1:4" x14ac:dyDescent="0.25">
      <c r="A6175" s="11">
        <v>6174</v>
      </c>
      <c r="B6175" s="11">
        <v>4625708</v>
      </c>
      <c r="C6175" s="12" t="s">
        <v>6751</v>
      </c>
      <c r="D6175" s="13"/>
    </row>
    <row r="6176" spans="1:4" x14ac:dyDescent="0.25">
      <c r="A6176" s="11">
        <v>6175</v>
      </c>
      <c r="B6176" s="11">
        <v>4625883</v>
      </c>
      <c r="C6176" s="12" t="s">
        <v>2654</v>
      </c>
      <c r="D6176" s="13"/>
    </row>
    <row r="6177" spans="1:4" x14ac:dyDescent="0.25">
      <c r="A6177" s="11">
        <v>6176</v>
      </c>
      <c r="B6177" s="11">
        <v>4625914</v>
      </c>
      <c r="C6177" s="12" t="s">
        <v>6752</v>
      </c>
      <c r="D6177" s="13"/>
    </row>
    <row r="6178" spans="1:4" x14ac:dyDescent="0.25">
      <c r="A6178" s="11">
        <v>6177</v>
      </c>
      <c r="B6178" s="11">
        <v>4626294</v>
      </c>
      <c r="C6178" s="12" t="s">
        <v>2655</v>
      </c>
      <c r="D6178" s="13"/>
    </row>
    <row r="6179" spans="1:4" x14ac:dyDescent="0.25">
      <c r="A6179" s="11">
        <v>6178</v>
      </c>
      <c r="B6179" s="11">
        <v>4626974</v>
      </c>
      <c r="C6179" s="12" t="s">
        <v>6753</v>
      </c>
      <c r="D6179" s="13"/>
    </row>
    <row r="6180" spans="1:4" x14ac:dyDescent="0.25">
      <c r="A6180" s="11">
        <v>6179</v>
      </c>
      <c r="B6180" s="11">
        <v>4627561</v>
      </c>
      <c r="C6180" s="12" t="s">
        <v>6754</v>
      </c>
      <c r="D6180" s="13"/>
    </row>
    <row r="6181" spans="1:4" x14ac:dyDescent="0.25">
      <c r="A6181" s="11">
        <v>6180</v>
      </c>
      <c r="B6181" s="11">
        <v>4627860</v>
      </c>
      <c r="C6181" s="12" t="s">
        <v>2656</v>
      </c>
      <c r="D6181" s="13"/>
    </row>
    <row r="6182" spans="1:4" x14ac:dyDescent="0.25">
      <c r="A6182" s="11">
        <v>6181</v>
      </c>
      <c r="B6182" s="11">
        <v>4628779</v>
      </c>
      <c r="C6182" s="12" t="s">
        <v>6755</v>
      </c>
      <c r="D6182" s="13"/>
    </row>
    <row r="6183" spans="1:4" x14ac:dyDescent="0.25">
      <c r="A6183" s="11">
        <v>6182</v>
      </c>
      <c r="B6183" s="11">
        <v>4628810</v>
      </c>
      <c r="C6183" s="12" t="s">
        <v>6756</v>
      </c>
      <c r="D6183" s="13"/>
    </row>
    <row r="6184" spans="1:4" x14ac:dyDescent="0.25">
      <c r="A6184" s="11">
        <v>6183</v>
      </c>
      <c r="B6184" s="11">
        <v>4629028</v>
      </c>
      <c r="C6184" s="12" t="s">
        <v>2657</v>
      </c>
      <c r="D6184" s="13"/>
    </row>
    <row r="6185" spans="1:4" x14ac:dyDescent="0.25">
      <c r="A6185" s="11">
        <v>6184</v>
      </c>
      <c r="B6185" s="11">
        <v>4629066</v>
      </c>
      <c r="C6185" s="12" t="s">
        <v>6757</v>
      </c>
      <c r="D6185" s="13"/>
    </row>
    <row r="6186" spans="1:4" x14ac:dyDescent="0.25">
      <c r="A6186" s="11">
        <v>6185</v>
      </c>
      <c r="B6186" s="11">
        <v>4629409</v>
      </c>
      <c r="C6186" s="12" t="s">
        <v>2658</v>
      </c>
      <c r="D6186" s="13"/>
    </row>
    <row r="6187" spans="1:4" x14ac:dyDescent="0.25">
      <c r="A6187" s="11">
        <v>6186</v>
      </c>
      <c r="B6187" s="11">
        <v>4629594</v>
      </c>
      <c r="C6187" s="12" t="s">
        <v>6758</v>
      </c>
      <c r="D6187" s="13"/>
    </row>
    <row r="6188" spans="1:4" x14ac:dyDescent="0.25">
      <c r="A6188" s="11">
        <v>6187</v>
      </c>
      <c r="B6188" s="11">
        <v>4629814</v>
      </c>
      <c r="C6188" s="12" t="s">
        <v>2659</v>
      </c>
      <c r="D6188" s="13"/>
    </row>
    <row r="6189" spans="1:4" x14ac:dyDescent="0.25">
      <c r="A6189" s="11">
        <v>6188</v>
      </c>
      <c r="B6189" s="11">
        <v>4630256</v>
      </c>
      <c r="C6189" s="12" t="s">
        <v>6759</v>
      </c>
      <c r="D6189" s="13"/>
    </row>
    <row r="6190" spans="1:4" x14ac:dyDescent="0.25">
      <c r="A6190" s="11">
        <v>6189</v>
      </c>
      <c r="B6190" s="11">
        <v>4630468</v>
      </c>
      <c r="C6190" s="12" t="s">
        <v>6760</v>
      </c>
      <c r="D6190" s="13"/>
    </row>
    <row r="6191" spans="1:4" x14ac:dyDescent="0.25">
      <c r="A6191" s="11">
        <v>6190</v>
      </c>
      <c r="B6191" s="11">
        <v>4631033</v>
      </c>
      <c r="C6191" s="12" t="s">
        <v>6761</v>
      </c>
      <c r="D6191" s="13"/>
    </row>
    <row r="6192" spans="1:4" x14ac:dyDescent="0.25">
      <c r="A6192" s="11">
        <v>6191</v>
      </c>
      <c r="B6192" s="11">
        <v>4631587</v>
      </c>
      <c r="C6192" s="12" t="s">
        <v>6762</v>
      </c>
      <c r="D6192" s="13"/>
    </row>
    <row r="6193" spans="1:4" x14ac:dyDescent="0.25">
      <c r="A6193" s="11">
        <v>6192</v>
      </c>
      <c r="B6193" s="11">
        <v>4631711</v>
      </c>
      <c r="C6193" s="12" t="s">
        <v>2660</v>
      </c>
      <c r="D6193" s="13"/>
    </row>
    <row r="6194" spans="1:4" x14ac:dyDescent="0.25">
      <c r="A6194" s="11">
        <v>6193</v>
      </c>
      <c r="B6194" s="11">
        <v>4631946</v>
      </c>
      <c r="C6194" s="12" t="s">
        <v>2661</v>
      </c>
      <c r="D6194" s="13"/>
    </row>
    <row r="6195" spans="1:4" x14ac:dyDescent="0.25">
      <c r="A6195" s="11">
        <v>6194</v>
      </c>
      <c r="B6195" s="11">
        <v>4631950</v>
      </c>
      <c r="C6195" s="12" t="s">
        <v>6763</v>
      </c>
      <c r="D6195" s="13"/>
    </row>
    <row r="6196" spans="1:4" x14ac:dyDescent="0.25">
      <c r="A6196" s="11">
        <v>6195</v>
      </c>
      <c r="B6196" s="11">
        <v>4633136</v>
      </c>
      <c r="C6196" s="12" t="s">
        <v>2662</v>
      </c>
      <c r="D6196" s="13"/>
    </row>
    <row r="6197" spans="1:4" x14ac:dyDescent="0.25">
      <c r="A6197" s="11">
        <v>6196</v>
      </c>
      <c r="B6197" s="11">
        <v>4633375</v>
      </c>
      <c r="C6197" s="12" t="s">
        <v>6764</v>
      </c>
      <c r="D6197" s="13"/>
    </row>
    <row r="6198" spans="1:4" x14ac:dyDescent="0.25">
      <c r="A6198" s="11">
        <v>6197</v>
      </c>
      <c r="B6198" s="11">
        <v>4633518</v>
      </c>
      <c r="C6198" s="12" t="s">
        <v>6765</v>
      </c>
      <c r="D6198" s="13"/>
    </row>
    <row r="6199" spans="1:4" x14ac:dyDescent="0.25">
      <c r="A6199" s="11">
        <v>6198</v>
      </c>
      <c r="B6199" s="11">
        <v>4633610</v>
      </c>
      <c r="C6199" s="12" t="s">
        <v>6766</v>
      </c>
      <c r="D6199" s="13"/>
    </row>
    <row r="6200" spans="1:4" x14ac:dyDescent="0.25">
      <c r="A6200" s="11">
        <v>6199</v>
      </c>
      <c r="B6200" s="11">
        <v>4633919</v>
      </c>
      <c r="C6200" s="12" t="s">
        <v>2663</v>
      </c>
      <c r="D6200" s="13"/>
    </row>
    <row r="6201" spans="1:4" x14ac:dyDescent="0.25">
      <c r="A6201" s="11">
        <v>6200</v>
      </c>
      <c r="B6201" s="11">
        <v>4634429</v>
      </c>
      <c r="C6201" s="12" t="s">
        <v>6767</v>
      </c>
      <c r="D6201" s="13"/>
    </row>
    <row r="6202" spans="1:4" x14ac:dyDescent="0.25">
      <c r="A6202" s="11">
        <v>6201</v>
      </c>
      <c r="B6202" s="11">
        <v>4634564</v>
      </c>
      <c r="C6202" s="12" t="s">
        <v>6768</v>
      </c>
      <c r="D6202" s="13"/>
    </row>
    <row r="6203" spans="1:4" x14ac:dyDescent="0.25">
      <c r="A6203" s="11">
        <v>6202</v>
      </c>
      <c r="B6203" s="11">
        <v>4634678</v>
      </c>
      <c r="C6203" s="12" t="s">
        <v>6769</v>
      </c>
      <c r="D6203" s="13"/>
    </row>
    <row r="6204" spans="1:4" x14ac:dyDescent="0.25">
      <c r="A6204" s="11">
        <v>6203</v>
      </c>
      <c r="B6204" s="11">
        <v>4634680</v>
      </c>
      <c r="C6204" s="12" t="s">
        <v>2664</v>
      </c>
      <c r="D6204" s="13"/>
    </row>
    <row r="6205" spans="1:4" x14ac:dyDescent="0.25">
      <c r="A6205" s="11">
        <v>6204</v>
      </c>
      <c r="B6205" s="11">
        <v>4635165</v>
      </c>
      <c r="C6205" s="12" t="s">
        <v>6770</v>
      </c>
      <c r="D6205" s="13"/>
    </row>
    <row r="6206" spans="1:4" x14ac:dyDescent="0.25">
      <c r="A6206" s="11">
        <v>6205</v>
      </c>
      <c r="B6206" s="11">
        <v>4635420</v>
      </c>
      <c r="C6206" s="12" t="s">
        <v>2665</v>
      </c>
      <c r="D6206" s="13"/>
    </row>
    <row r="6207" spans="1:4" x14ac:dyDescent="0.25">
      <c r="A6207" s="11">
        <v>6206</v>
      </c>
      <c r="B6207" s="11">
        <v>4635756</v>
      </c>
      <c r="C6207" s="12" t="s">
        <v>6771</v>
      </c>
      <c r="D6207" s="13"/>
    </row>
    <row r="6208" spans="1:4" x14ac:dyDescent="0.25">
      <c r="A6208" s="11">
        <v>6207</v>
      </c>
      <c r="B6208" s="11">
        <v>4635764</v>
      </c>
      <c r="C6208" s="12" t="s">
        <v>6772</v>
      </c>
      <c r="D6208" s="13"/>
    </row>
    <row r="6209" spans="1:4" x14ac:dyDescent="0.25">
      <c r="A6209" s="11">
        <v>6208</v>
      </c>
      <c r="B6209" s="11">
        <v>4635859</v>
      </c>
      <c r="C6209" s="12" t="s">
        <v>6773</v>
      </c>
      <c r="D6209" s="13"/>
    </row>
    <row r="6210" spans="1:4" x14ac:dyDescent="0.25">
      <c r="A6210" s="11">
        <v>6209</v>
      </c>
      <c r="B6210" s="11">
        <v>4635860</v>
      </c>
      <c r="C6210" s="12" t="s">
        <v>6774</v>
      </c>
      <c r="D6210" s="13"/>
    </row>
    <row r="6211" spans="1:4" x14ac:dyDescent="0.25">
      <c r="A6211" s="11">
        <v>6210</v>
      </c>
      <c r="B6211" s="11">
        <v>4635875</v>
      </c>
      <c r="C6211" s="12" t="s">
        <v>6775</v>
      </c>
      <c r="D6211" s="13"/>
    </row>
    <row r="6212" spans="1:4" x14ac:dyDescent="0.25">
      <c r="A6212" s="11">
        <v>6211</v>
      </c>
      <c r="B6212" s="11">
        <v>4636141</v>
      </c>
      <c r="C6212" s="12" t="s">
        <v>6776</v>
      </c>
      <c r="D6212" s="13"/>
    </row>
    <row r="6213" spans="1:4" x14ac:dyDescent="0.25">
      <c r="A6213" s="11">
        <v>6212</v>
      </c>
      <c r="B6213" s="11">
        <v>4636313</v>
      </c>
      <c r="C6213" s="12" t="s">
        <v>6777</v>
      </c>
      <c r="D6213" s="13"/>
    </row>
    <row r="6214" spans="1:4" x14ac:dyDescent="0.25">
      <c r="A6214" s="11">
        <v>6213</v>
      </c>
      <c r="B6214" s="11">
        <v>4637012</v>
      </c>
      <c r="C6214" s="12" t="s">
        <v>2666</v>
      </c>
      <c r="D6214" s="13"/>
    </row>
    <row r="6215" spans="1:4" x14ac:dyDescent="0.25">
      <c r="A6215" s="11">
        <v>6214</v>
      </c>
      <c r="B6215" s="11">
        <v>4637243</v>
      </c>
      <c r="C6215" s="12" t="s">
        <v>2667</v>
      </c>
      <c r="D6215" s="13">
        <v>32490</v>
      </c>
    </row>
    <row r="6216" spans="1:4" x14ac:dyDescent="0.25">
      <c r="A6216" s="11">
        <v>6215</v>
      </c>
      <c r="B6216" s="11">
        <v>4637284</v>
      </c>
      <c r="C6216" s="12" t="s">
        <v>6778</v>
      </c>
      <c r="D6216" s="13"/>
    </row>
    <row r="6217" spans="1:4" x14ac:dyDescent="0.25">
      <c r="A6217" s="11">
        <v>6216</v>
      </c>
      <c r="B6217" s="11">
        <v>4637337</v>
      </c>
      <c r="C6217" s="12" t="s">
        <v>6779</v>
      </c>
      <c r="D6217" s="13"/>
    </row>
    <row r="6218" spans="1:4" x14ac:dyDescent="0.25">
      <c r="A6218" s="11">
        <v>6217</v>
      </c>
      <c r="B6218" s="11">
        <v>4637486</v>
      </c>
      <c r="C6218" s="12" t="s">
        <v>6780</v>
      </c>
      <c r="D6218" s="13"/>
    </row>
    <row r="6219" spans="1:4" x14ac:dyDescent="0.25">
      <c r="A6219" s="11">
        <v>6218</v>
      </c>
      <c r="B6219" s="11">
        <v>4637567</v>
      </c>
      <c r="C6219" s="12" t="s">
        <v>2668</v>
      </c>
      <c r="D6219" s="13"/>
    </row>
    <row r="6220" spans="1:4" x14ac:dyDescent="0.25">
      <c r="A6220" s="11">
        <v>6219</v>
      </c>
      <c r="B6220" s="11">
        <v>4638076</v>
      </c>
      <c r="C6220" s="12" t="s">
        <v>6781</v>
      </c>
      <c r="D6220" s="13"/>
    </row>
    <row r="6221" spans="1:4" x14ac:dyDescent="0.25">
      <c r="A6221" s="11">
        <v>6220</v>
      </c>
      <c r="B6221" s="11">
        <v>4638114</v>
      </c>
      <c r="C6221" s="12" t="s">
        <v>6782</v>
      </c>
      <c r="D6221" s="13"/>
    </row>
    <row r="6222" spans="1:4" x14ac:dyDescent="0.25">
      <c r="A6222" s="11">
        <v>6221</v>
      </c>
      <c r="B6222" s="11">
        <v>4638159</v>
      </c>
      <c r="C6222" s="12" t="s">
        <v>2669</v>
      </c>
      <c r="D6222" s="13"/>
    </row>
    <row r="6223" spans="1:4" x14ac:dyDescent="0.25">
      <c r="A6223" s="11">
        <v>6222</v>
      </c>
      <c r="B6223" s="11">
        <v>4638420</v>
      </c>
      <c r="C6223" s="12" t="s">
        <v>2670</v>
      </c>
      <c r="D6223" s="13"/>
    </row>
    <row r="6224" spans="1:4" x14ac:dyDescent="0.25">
      <c r="A6224" s="11">
        <v>6223</v>
      </c>
      <c r="B6224" s="11">
        <v>4639169</v>
      </c>
      <c r="C6224" s="12" t="s">
        <v>2671</v>
      </c>
      <c r="D6224" s="13"/>
    </row>
    <row r="6225" spans="1:4" x14ac:dyDescent="0.25">
      <c r="A6225" s="11">
        <v>6224</v>
      </c>
      <c r="B6225" s="11">
        <v>4639332</v>
      </c>
      <c r="C6225" s="12" t="s">
        <v>6783</v>
      </c>
      <c r="D6225" s="13"/>
    </row>
    <row r="6226" spans="1:4" x14ac:dyDescent="0.25">
      <c r="A6226" s="11">
        <v>6225</v>
      </c>
      <c r="B6226" s="11">
        <v>4639368</v>
      </c>
      <c r="C6226" s="12" t="s">
        <v>2672</v>
      </c>
      <c r="D6226" s="13"/>
    </row>
    <row r="6227" spans="1:4" x14ac:dyDescent="0.25">
      <c r="A6227" s="11">
        <v>6226</v>
      </c>
      <c r="B6227" s="11">
        <v>4639477</v>
      </c>
      <c r="C6227" s="12" t="s">
        <v>6784</v>
      </c>
      <c r="D6227" s="13"/>
    </row>
    <row r="6228" spans="1:4" x14ac:dyDescent="0.25">
      <c r="A6228" s="11">
        <v>6227</v>
      </c>
      <c r="B6228" s="11">
        <v>4639555</v>
      </c>
      <c r="C6228" s="12" t="s">
        <v>2673</v>
      </c>
      <c r="D6228" s="13"/>
    </row>
    <row r="6229" spans="1:4" x14ac:dyDescent="0.25">
      <c r="A6229" s="11">
        <v>6228</v>
      </c>
      <c r="B6229" s="11">
        <v>4639645</v>
      </c>
      <c r="C6229" s="12" t="s">
        <v>6785</v>
      </c>
      <c r="D6229" s="13"/>
    </row>
    <row r="6230" spans="1:4" x14ac:dyDescent="0.25">
      <c r="A6230" s="11">
        <v>6229</v>
      </c>
      <c r="B6230" s="11">
        <v>4639751</v>
      </c>
      <c r="C6230" s="12" t="s">
        <v>6786</v>
      </c>
      <c r="D6230" s="13"/>
    </row>
    <row r="6231" spans="1:4" x14ac:dyDescent="0.25">
      <c r="A6231" s="11">
        <v>6230</v>
      </c>
      <c r="B6231" s="11">
        <v>4639954</v>
      </c>
      <c r="C6231" s="12" t="s">
        <v>6787</v>
      </c>
      <c r="D6231" s="13"/>
    </row>
    <row r="6232" spans="1:4" x14ac:dyDescent="0.25">
      <c r="A6232" s="11">
        <v>6231</v>
      </c>
      <c r="B6232" s="11">
        <v>4640693</v>
      </c>
      <c r="C6232" s="12" t="s">
        <v>6788</v>
      </c>
      <c r="D6232" s="13"/>
    </row>
    <row r="6233" spans="1:4" x14ac:dyDescent="0.25">
      <c r="A6233" s="11">
        <v>6232</v>
      </c>
      <c r="B6233" s="11">
        <v>4640880</v>
      </c>
      <c r="C6233" s="12" t="s">
        <v>6789</v>
      </c>
      <c r="D6233" s="13"/>
    </row>
    <row r="6234" spans="1:4" x14ac:dyDescent="0.25">
      <c r="A6234" s="11">
        <v>6233</v>
      </c>
      <c r="B6234" s="11">
        <v>4641678</v>
      </c>
      <c r="C6234" s="12" t="s">
        <v>6790</v>
      </c>
      <c r="D6234" s="13"/>
    </row>
    <row r="6235" spans="1:4" x14ac:dyDescent="0.25">
      <c r="A6235" s="11">
        <v>6234</v>
      </c>
      <c r="B6235" s="11">
        <v>4642256</v>
      </c>
      <c r="C6235" s="12" t="s">
        <v>6791</v>
      </c>
      <c r="D6235" s="13"/>
    </row>
    <row r="6236" spans="1:4" x14ac:dyDescent="0.25">
      <c r="A6236" s="11">
        <v>6235</v>
      </c>
      <c r="B6236" s="11">
        <v>4642445</v>
      </c>
      <c r="C6236" s="12" t="s">
        <v>6792</v>
      </c>
      <c r="D6236" s="13"/>
    </row>
    <row r="6237" spans="1:4" x14ac:dyDescent="0.25">
      <c r="A6237" s="11">
        <v>6236</v>
      </c>
      <c r="B6237" s="11">
        <v>4642939</v>
      </c>
      <c r="C6237" s="12" t="s">
        <v>6793</v>
      </c>
      <c r="D6237" s="13"/>
    </row>
    <row r="6238" spans="1:4" x14ac:dyDescent="0.25">
      <c r="A6238" s="11">
        <v>6237</v>
      </c>
      <c r="B6238" s="11">
        <v>4643672</v>
      </c>
      <c r="C6238" s="12" t="s">
        <v>2674</v>
      </c>
      <c r="D6238" s="13"/>
    </row>
    <row r="6239" spans="1:4" x14ac:dyDescent="0.25">
      <c r="A6239" s="11">
        <v>6238</v>
      </c>
      <c r="B6239" s="11">
        <v>4643784</v>
      </c>
      <c r="C6239" s="12" t="s">
        <v>6794</v>
      </c>
      <c r="D6239" s="13"/>
    </row>
    <row r="6240" spans="1:4" x14ac:dyDescent="0.25">
      <c r="A6240" s="11">
        <v>6239</v>
      </c>
      <c r="B6240" s="11">
        <v>4644012</v>
      </c>
      <c r="C6240" s="12" t="s">
        <v>2675</v>
      </c>
      <c r="D6240" s="13"/>
    </row>
    <row r="6241" spans="1:4" x14ac:dyDescent="0.25">
      <c r="A6241" s="11">
        <v>6240</v>
      </c>
      <c r="B6241" s="11">
        <v>4644502</v>
      </c>
      <c r="C6241" s="12" t="s">
        <v>6795</v>
      </c>
      <c r="D6241" s="13"/>
    </row>
    <row r="6242" spans="1:4" x14ac:dyDescent="0.25">
      <c r="A6242" s="11">
        <v>6241</v>
      </c>
      <c r="B6242" s="11">
        <v>4644529</v>
      </c>
      <c r="C6242" s="12" t="s">
        <v>2676</v>
      </c>
      <c r="D6242" s="13"/>
    </row>
    <row r="6243" spans="1:4" x14ac:dyDescent="0.25">
      <c r="A6243" s="11">
        <v>6242</v>
      </c>
      <c r="B6243" s="11">
        <v>4645379</v>
      </c>
      <c r="C6243" s="12" t="s">
        <v>6796</v>
      </c>
      <c r="D6243" s="13"/>
    </row>
    <row r="6244" spans="1:4" x14ac:dyDescent="0.25">
      <c r="A6244" s="11">
        <v>6243</v>
      </c>
      <c r="B6244" s="11">
        <v>4645487</v>
      </c>
      <c r="C6244" s="12" t="s">
        <v>6797</v>
      </c>
      <c r="D6244" s="13"/>
    </row>
    <row r="6245" spans="1:4" x14ac:dyDescent="0.25">
      <c r="A6245" s="11">
        <v>6244</v>
      </c>
      <c r="B6245" s="11">
        <v>4645499</v>
      </c>
      <c r="C6245" s="12" t="s">
        <v>6798</v>
      </c>
      <c r="D6245" s="13"/>
    </row>
    <row r="6246" spans="1:4" x14ac:dyDescent="0.25">
      <c r="A6246" s="11">
        <v>6245</v>
      </c>
      <c r="B6246" s="11">
        <v>4645853</v>
      </c>
      <c r="C6246" s="12" t="s">
        <v>6799</v>
      </c>
      <c r="D6246" s="13"/>
    </row>
    <row r="6247" spans="1:4" x14ac:dyDescent="0.25">
      <c r="A6247" s="11">
        <v>6246</v>
      </c>
      <c r="B6247" s="11">
        <v>4645944</v>
      </c>
      <c r="C6247" s="12" t="s">
        <v>6800</v>
      </c>
      <c r="D6247" s="13"/>
    </row>
    <row r="6248" spans="1:4" x14ac:dyDescent="0.25">
      <c r="A6248" s="11">
        <v>6247</v>
      </c>
      <c r="B6248" s="11">
        <v>4645994</v>
      </c>
      <c r="C6248" s="12" t="s">
        <v>6801</v>
      </c>
      <c r="D6248" s="13"/>
    </row>
    <row r="6249" spans="1:4" x14ac:dyDescent="0.25">
      <c r="A6249" s="11">
        <v>6248</v>
      </c>
      <c r="B6249" s="11">
        <v>4646093</v>
      </c>
      <c r="C6249" s="12" t="s">
        <v>6802</v>
      </c>
      <c r="D6249" s="13"/>
    </row>
    <row r="6250" spans="1:4" x14ac:dyDescent="0.25">
      <c r="A6250" s="11">
        <v>6249</v>
      </c>
      <c r="B6250" s="11">
        <v>4646472</v>
      </c>
      <c r="C6250" s="12" t="s">
        <v>6803</v>
      </c>
      <c r="D6250" s="13"/>
    </row>
    <row r="6251" spans="1:4" x14ac:dyDescent="0.25">
      <c r="A6251" s="11">
        <v>6250</v>
      </c>
      <c r="B6251" s="11">
        <v>4646598</v>
      </c>
      <c r="C6251" s="12" t="s">
        <v>6804</v>
      </c>
      <c r="D6251" s="13"/>
    </row>
    <row r="6252" spans="1:4" x14ac:dyDescent="0.25">
      <c r="A6252" s="11">
        <v>6251</v>
      </c>
      <c r="B6252" s="11">
        <v>4646671</v>
      </c>
      <c r="C6252" s="12" t="s">
        <v>6805</v>
      </c>
      <c r="D6252" s="13"/>
    </row>
    <row r="6253" spans="1:4" x14ac:dyDescent="0.25">
      <c r="A6253" s="11">
        <v>6252</v>
      </c>
      <c r="B6253" s="11">
        <v>4646753</v>
      </c>
      <c r="C6253" s="12" t="s">
        <v>2677</v>
      </c>
      <c r="D6253" s="13"/>
    </row>
    <row r="6254" spans="1:4" x14ac:dyDescent="0.25">
      <c r="A6254" s="11">
        <v>6253</v>
      </c>
      <c r="B6254" s="11">
        <v>4647136</v>
      </c>
      <c r="C6254" s="12" t="s">
        <v>6806</v>
      </c>
      <c r="D6254" s="13"/>
    </row>
    <row r="6255" spans="1:4" x14ac:dyDescent="0.25">
      <c r="A6255" s="11">
        <v>6254</v>
      </c>
      <c r="B6255" s="11">
        <v>4647292</v>
      </c>
      <c r="C6255" s="12" t="s">
        <v>6807</v>
      </c>
      <c r="D6255" s="13"/>
    </row>
    <row r="6256" spans="1:4" x14ac:dyDescent="0.25">
      <c r="A6256" s="11">
        <v>6255</v>
      </c>
      <c r="B6256" s="11">
        <v>4647460</v>
      </c>
      <c r="C6256" s="12" t="s">
        <v>6808</v>
      </c>
      <c r="D6256" s="13"/>
    </row>
    <row r="6257" spans="1:4" x14ac:dyDescent="0.25">
      <c r="A6257" s="11">
        <v>6256</v>
      </c>
      <c r="B6257" s="11">
        <v>4647783</v>
      </c>
      <c r="C6257" s="12" t="s">
        <v>6809</v>
      </c>
      <c r="D6257" s="13"/>
    </row>
    <row r="6258" spans="1:4" x14ac:dyDescent="0.25">
      <c r="A6258" s="11">
        <v>6257</v>
      </c>
      <c r="B6258" s="11">
        <v>4648193</v>
      </c>
      <c r="C6258" s="12" t="s">
        <v>6810</v>
      </c>
      <c r="D6258" s="13"/>
    </row>
    <row r="6259" spans="1:4" x14ac:dyDescent="0.25">
      <c r="A6259" s="11">
        <v>6258</v>
      </c>
      <c r="B6259" s="11">
        <v>4648381</v>
      </c>
      <c r="C6259" s="12" t="s">
        <v>6811</v>
      </c>
      <c r="D6259" s="13"/>
    </row>
    <row r="6260" spans="1:4" x14ac:dyDescent="0.25">
      <c r="A6260" s="11">
        <v>6259</v>
      </c>
      <c r="B6260" s="11">
        <v>4648394</v>
      </c>
      <c r="C6260" s="12" t="s">
        <v>6812</v>
      </c>
      <c r="D6260" s="13"/>
    </row>
    <row r="6261" spans="1:4" x14ac:dyDescent="0.25">
      <c r="A6261" s="11">
        <v>6260</v>
      </c>
      <c r="B6261" s="11">
        <v>4648433</v>
      </c>
      <c r="C6261" s="12" t="s">
        <v>6813</v>
      </c>
      <c r="D6261" s="13"/>
    </row>
    <row r="6262" spans="1:4" x14ac:dyDescent="0.25">
      <c r="A6262" s="11">
        <v>6261</v>
      </c>
      <c r="B6262" s="11">
        <v>4648435</v>
      </c>
      <c r="C6262" s="12" t="s">
        <v>6814</v>
      </c>
      <c r="D6262" s="13"/>
    </row>
    <row r="6263" spans="1:4" x14ac:dyDescent="0.25">
      <c r="A6263" s="11">
        <v>6262</v>
      </c>
      <c r="B6263" s="11">
        <v>4648751</v>
      </c>
      <c r="C6263" s="12" t="s">
        <v>6815</v>
      </c>
      <c r="D6263" s="13"/>
    </row>
    <row r="6264" spans="1:4" x14ac:dyDescent="0.25">
      <c r="A6264" s="11">
        <v>6263</v>
      </c>
      <c r="B6264" s="11">
        <v>4648839</v>
      </c>
      <c r="C6264" s="12" t="s">
        <v>6816</v>
      </c>
      <c r="D6264" s="13"/>
    </row>
    <row r="6265" spans="1:4" x14ac:dyDescent="0.25">
      <c r="A6265" s="11">
        <v>6264</v>
      </c>
      <c r="B6265" s="11">
        <v>4649105</v>
      </c>
      <c r="C6265" s="12" t="s">
        <v>6817</v>
      </c>
      <c r="D6265" s="13"/>
    </row>
    <row r="6266" spans="1:4" x14ac:dyDescent="0.25">
      <c r="A6266" s="11">
        <v>6265</v>
      </c>
      <c r="B6266" s="11">
        <v>4649111</v>
      </c>
      <c r="C6266" s="12" t="s">
        <v>6818</v>
      </c>
      <c r="D6266" s="13"/>
    </row>
    <row r="6267" spans="1:4" x14ac:dyDescent="0.25">
      <c r="A6267" s="11">
        <v>6266</v>
      </c>
      <c r="B6267" s="11">
        <v>4649461</v>
      </c>
      <c r="C6267" s="12" t="s">
        <v>6819</v>
      </c>
      <c r="D6267" s="13"/>
    </row>
    <row r="6268" spans="1:4" x14ac:dyDescent="0.25">
      <c r="A6268" s="11">
        <v>6267</v>
      </c>
      <c r="B6268" s="11">
        <v>4649720</v>
      </c>
      <c r="C6268" s="12" t="s">
        <v>6820</v>
      </c>
      <c r="D6268" s="13"/>
    </row>
    <row r="6269" spans="1:4" x14ac:dyDescent="0.25">
      <c r="A6269" s="11">
        <v>6268</v>
      </c>
      <c r="B6269" s="11">
        <v>4650452</v>
      </c>
      <c r="C6269" s="12" t="s">
        <v>6821</v>
      </c>
      <c r="D6269" s="13"/>
    </row>
    <row r="6270" spans="1:4" x14ac:dyDescent="0.25">
      <c r="A6270" s="11">
        <v>6269</v>
      </c>
      <c r="B6270" s="11">
        <v>4650474</v>
      </c>
      <c r="C6270" s="12" t="s">
        <v>6822</v>
      </c>
      <c r="D6270" s="13"/>
    </row>
    <row r="6271" spans="1:4" x14ac:dyDescent="0.25">
      <c r="A6271" s="11">
        <v>6270</v>
      </c>
      <c r="B6271" s="11">
        <v>4650507</v>
      </c>
      <c r="C6271" s="12" t="s">
        <v>2678</v>
      </c>
      <c r="D6271" s="13"/>
    </row>
    <row r="6272" spans="1:4" x14ac:dyDescent="0.25">
      <c r="A6272" s="11">
        <v>6271</v>
      </c>
      <c r="B6272" s="11">
        <v>4651428</v>
      </c>
      <c r="C6272" s="12" t="s">
        <v>6823</v>
      </c>
      <c r="D6272" s="13"/>
    </row>
    <row r="6273" spans="1:4" x14ac:dyDescent="0.25">
      <c r="A6273" s="11">
        <v>6272</v>
      </c>
      <c r="B6273" s="11">
        <v>4651465</v>
      </c>
      <c r="C6273" s="12" t="s">
        <v>6824</v>
      </c>
      <c r="D6273" s="13"/>
    </row>
    <row r="6274" spans="1:4" x14ac:dyDescent="0.25">
      <c r="A6274" s="11">
        <v>6273</v>
      </c>
      <c r="B6274" s="11">
        <v>4651548</v>
      </c>
      <c r="C6274" s="12" t="s">
        <v>6825</v>
      </c>
      <c r="D6274" s="13"/>
    </row>
    <row r="6275" spans="1:4" x14ac:dyDescent="0.25">
      <c r="A6275" s="11">
        <v>6274</v>
      </c>
      <c r="B6275" s="11">
        <v>4652179</v>
      </c>
      <c r="C6275" s="12" t="s">
        <v>6826</v>
      </c>
      <c r="D6275" s="13"/>
    </row>
    <row r="6276" spans="1:4" x14ac:dyDescent="0.25">
      <c r="A6276" s="11">
        <v>6275</v>
      </c>
      <c r="B6276" s="11">
        <v>4652200</v>
      </c>
      <c r="C6276" s="12" t="s">
        <v>6827</v>
      </c>
      <c r="D6276" s="13"/>
    </row>
    <row r="6277" spans="1:4" x14ac:dyDescent="0.25">
      <c r="A6277" s="11">
        <v>6276</v>
      </c>
      <c r="B6277" s="11">
        <v>4652204</v>
      </c>
      <c r="C6277" s="12" t="s">
        <v>6828</v>
      </c>
      <c r="D6277" s="13"/>
    </row>
    <row r="6278" spans="1:4" x14ac:dyDescent="0.25">
      <c r="A6278" s="11">
        <v>6277</v>
      </c>
      <c r="B6278" s="11">
        <v>4652289</v>
      </c>
      <c r="C6278" s="12" t="s">
        <v>6829</v>
      </c>
      <c r="D6278" s="13"/>
    </row>
    <row r="6279" spans="1:4" x14ac:dyDescent="0.25">
      <c r="A6279" s="11">
        <v>6278</v>
      </c>
      <c r="B6279" s="11">
        <v>4652310</v>
      </c>
      <c r="C6279" s="12" t="s">
        <v>6830</v>
      </c>
      <c r="D6279" s="13"/>
    </row>
    <row r="6280" spans="1:4" x14ac:dyDescent="0.25">
      <c r="A6280" s="11">
        <v>6279</v>
      </c>
      <c r="B6280" s="11">
        <v>4652437</v>
      </c>
      <c r="C6280" s="12" t="s">
        <v>6831</v>
      </c>
      <c r="D6280" s="13"/>
    </row>
    <row r="6281" spans="1:4" x14ac:dyDescent="0.25">
      <c r="A6281" s="11">
        <v>6280</v>
      </c>
      <c r="B6281" s="11">
        <v>4652477</v>
      </c>
      <c r="C6281" s="12" t="s">
        <v>6832</v>
      </c>
      <c r="D6281" s="13"/>
    </row>
    <row r="6282" spans="1:4" x14ac:dyDescent="0.25">
      <c r="A6282" s="11">
        <v>6281</v>
      </c>
      <c r="B6282" s="11">
        <v>4653162</v>
      </c>
      <c r="C6282" s="12" t="s">
        <v>6833</v>
      </c>
      <c r="D6282" s="13"/>
    </row>
    <row r="6283" spans="1:4" x14ac:dyDescent="0.25">
      <c r="A6283" s="11">
        <v>6282</v>
      </c>
      <c r="B6283" s="11">
        <v>4653641</v>
      </c>
      <c r="C6283" s="12" t="s">
        <v>6834</v>
      </c>
      <c r="D6283" s="13"/>
    </row>
    <row r="6284" spans="1:4" x14ac:dyDescent="0.25">
      <c r="A6284" s="11">
        <v>6283</v>
      </c>
      <c r="B6284" s="11">
        <v>4653941</v>
      </c>
      <c r="C6284" s="12" t="s">
        <v>6835</v>
      </c>
      <c r="D6284" s="13"/>
    </row>
    <row r="6285" spans="1:4" x14ac:dyDescent="0.25">
      <c r="A6285" s="11">
        <v>6284</v>
      </c>
      <c r="B6285" s="11">
        <v>4654014</v>
      </c>
      <c r="C6285" s="12" t="s">
        <v>6836</v>
      </c>
      <c r="D6285" s="13"/>
    </row>
    <row r="6286" spans="1:4" x14ac:dyDescent="0.25">
      <c r="A6286" s="11">
        <v>6285</v>
      </c>
      <c r="B6286" s="11">
        <v>4654218</v>
      </c>
      <c r="C6286" s="12" t="s">
        <v>6837</v>
      </c>
      <c r="D6286" s="13"/>
    </row>
    <row r="6287" spans="1:4" x14ac:dyDescent="0.25">
      <c r="A6287" s="11">
        <v>6286</v>
      </c>
      <c r="B6287" s="11">
        <v>4654578</v>
      </c>
      <c r="C6287" s="12" t="s">
        <v>6838</v>
      </c>
      <c r="D6287" s="13"/>
    </row>
    <row r="6288" spans="1:4" x14ac:dyDescent="0.25">
      <c r="A6288" s="11">
        <v>6287</v>
      </c>
      <c r="B6288" s="11">
        <v>4654784</v>
      </c>
      <c r="C6288" s="12" t="s">
        <v>2679</v>
      </c>
      <c r="D6288" s="13"/>
    </row>
    <row r="6289" spans="1:4" x14ac:dyDescent="0.25">
      <c r="A6289" s="11">
        <v>6288</v>
      </c>
      <c r="B6289" s="11">
        <v>4654821</v>
      </c>
      <c r="C6289" s="12" t="s">
        <v>6839</v>
      </c>
      <c r="D6289" s="13"/>
    </row>
    <row r="6290" spans="1:4" x14ac:dyDescent="0.25">
      <c r="A6290" s="11">
        <v>6289</v>
      </c>
      <c r="B6290" s="11">
        <v>4654897</v>
      </c>
      <c r="C6290" s="12" t="s">
        <v>6840</v>
      </c>
      <c r="D6290" s="13"/>
    </row>
    <row r="6291" spans="1:4" x14ac:dyDescent="0.25">
      <c r="A6291" s="11">
        <v>6290</v>
      </c>
      <c r="B6291" s="11">
        <v>4654913</v>
      </c>
      <c r="C6291" s="12" t="s">
        <v>6841</v>
      </c>
      <c r="D6291" s="13"/>
    </row>
    <row r="6292" spans="1:4" x14ac:dyDescent="0.25">
      <c r="A6292" s="11">
        <v>6291</v>
      </c>
      <c r="B6292" s="11">
        <v>4655033</v>
      </c>
      <c r="C6292" s="12" t="s">
        <v>6842</v>
      </c>
      <c r="D6292" s="13"/>
    </row>
    <row r="6293" spans="1:4" x14ac:dyDescent="0.25">
      <c r="A6293" s="11">
        <v>6292</v>
      </c>
      <c r="B6293" s="11">
        <v>4655384</v>
      </c>
      <c r="C6293" s="12" t="s">
        <v>6843</v>
      </c>
      <c r="D6293" s="13"/>
    </row>
    <row r="6294" spans="1:4" x14ac:dyDescent="0.25">
      <c r="A6294" s="11">
        <v>6293</v>
      </c>
      <c r="B6294" s="11">
        <v>4655684</v>
      </c>
      <c r="C6294" s="12" t="s">
        <v>6844</v>
      </c>
      <c r="D6294" s="13"/>
    </row>
    <row r="6295" spans="1:4" x14ac:dyDescent="0.25">
      <c r="A6295" s="11">
        <v>6294</v>
      </c>
      <c r="B6295" s="11">
        <v>4655716</v>
      </c>
      <c r="C6295" s="12" t="s">
        <v>2680</v>
      </c>
      <c r="D6295" s="13"/>
    </row>
    <row r="6296" spans="1:4" x14ac:dyDescent="0.25">
      <c r="A6296" s="11">
        <v>6295</v>
      </c>
      <c r="B6296" s="11">
        <v>4656033</v>
      </c>
      <c r="C6296" s="12" t="s">
        <v>6845</v>
      </c>
      <c r="D6296" s="13"/>
    </row>
    <row r="6297" spans="1:4" x14ac:dyDescent="0.25">
      <c r="A6297" s="11">
        <v>6296</v>
      </c>
      <c r="B6297" s="11">
        <v>4656454</v>
      </c>
      <c r="C6297" s="12" t="s">
        <v>6846</v>
      </c>
      <c r="D6297" s="13"/>
    </row>
    <row r="6298" spans="1:4" x14ac:dyDescent="0.25">
      <c r="A6298" s="11">
        <v>6297</v>
      </c>
      <c r="B6298" s="11">
        <v>4656583</v>
      </c>
      <c r="C6298" s="12" t="s">
        <v>2681</v>
      </c>
      <c r="D6298" s="13"/>
    </row>
    <row r="6299" spans="1:4" x14ac:dyDescent="0.25">
      <c r="A6299" s="11">
        <v>6298</v>
      </c>
      <c r="B6299" s="11">
        <v>4656809</v>
      </c>
      <c r="C6299" s="12" t="s">
        <v>6847</v>
      </c>
      <c r="D6299" s="13"/>
    </row>
    <row r="6300" spans="1:4" x14ac:dyDescent="0.25">
      <c r="A6300" s="11">
        <v>6299</v>
      </c>
      <c r="B6300" s="11">
        <v>4657290</v>
      </c>
      <c r="C6300" s="12" t="s">
        <v>2682</v>
      </c>
      <c r="D6300" s="13">
        <v>31463</v>
      </c>
    </row>
    <row r="6301" spans="1:4" x14ac:dyDescent="0.25">
      <c r="A6301" s="11">
        <v>6300</v>
      </c>
      <c r="B6301" s="11">
        <v>4657466</v>
      </c>
      <c r="C6301" s="12" t="s">
        <v>6848</v>
      </c>
      <c r="D6301" s="13"/>
    </row>
    <row r="6302" spans="1:4" x14ac:dyDescent="0.25">
      <c r="A6302" s="11">
        <v>6301</v>
      </c>
      <c r="B6302" s="11">
        <v>4657713</v>
      </c>
      <c r="C6302" s="12" t="s">
        <v>6849</v>
      </c>
      <c r="D6302" s="13"/>
    </row>
    <row r="6303" spans="1:4" x14ac:dyDescent="0.25">
      <c r="A6303" s="11">
        <v>6302</v>
      </c>
      <c r="B6303" s="11">
        <v>4657922</v>
      </c>
      <c r="C6303" s="12" t="s">
        <v>6850</v>
      </c>
      <c r="D6303" s="13"/>
    </row>
    <row r="6304" spans="1:4" x14ac:dyDescent="0.25">
      <c r="A6304" s="11">
        <v>6303</v>
      </c>
      <c r="B6304" s="11">
        <v>4658040</v>
      </c>
      <c r="C6304" s="12" t="s">
        <v>6851</v>
      </c>
      <c r="D6304" s="13"/>
    </row>
    <row r="6305" spans="1:4" x14ac:dyDescent="0.25">
      <c r="A6305" s="11">
        <v>6304</v>
      </c>
      <c r="B6305" s="11">
        <v>4658483</v>
      </c>
      <c r="C6305" s="12" t="s">
        <v>2683</v>
      </c>
      <c r="D6305" s="13"/>
    </row>
    <row r="6306" spans="1:4" x14ac:dyDescent="0.25">
      <c r="A6306" s="11">
        <v>6305</v>
      </c>
      <c r="B6306" s="11">
        <v>4658794</v>
      </c>
      <c r="C6306" s="12" t="s">
        <v>2684</v>
      </c>
      <c r="D6306" s="13"/>
    </row>
    <row r="6307" spans="1:4" x14ac:dyDescent="0.25">
      <c r="A6307" s="11">
        <v>6306</v>
      </c>
      <c r="B6307" s="11">
        <v>4658796</v>
      </c>
      <c r="C6307" s="12" t="s">
        <v>6852</v>
      </c>
      <c r="D6307" s="13"/>
    </row>
    <row r="6308" spans="1:4" x14ac:dyDescent="0.25">
      <c r="A6308" s="11">
        <v>6307</v>
      </c>
      <c r="B6308" s="11">
        <v>4659414</v>
      </c>
      <c r="C6308" s="12" t="s">
        <v>6853</v>
      </c>
      <c r="D6308" s="13"/>
    </row>
    <row r="6309" spans="1:4" x14ac:dyDescent="0.25">
      <c r="A6309" s="11">
        <v>6308</v>
      </c>
      <c r="B6309" s="11">
        <v>4659544</v>
      </c>
      <c r="C6309" s="12" t="s">
        <v>6854</v>
      </c>
      <c r="D6309" s="13"/>
    </row>
    <row r="6310" spans="1:4" x14ac:dyDescent="0.25">
      <c r="A6310" s="11">
        <v>6309</v>
      </c>
      <c r="B6310" s="11">
        <v>4659604</v>
      </c>
      <c r="C6310" s="12" t="s">
        <v>6855</v>
      </c>
      <c r="D6310" s="13"/>
    </row>
    <row r="6311" spans="1:4" x14ac:dyDescent="0.25">
      <c r="A6311" s="11">
        <v>6310</v>
      </c>
      <c r="B6311" s="11">
        <v>4660157</v>
      </c>
      <c r="C6311" s="12" t="s">
        <v>6856</v>
      </c>
      <c r="D6311" s="13"/>
    </row>
    <row r="6312" spans="1:4" x14ac:dyDescent="0.25">
      <c r="A6312" s="11">
        <v>6311</v>
      </c>
      <c r="B6312" s="11">
        <v>4660398</v>
      </c>
      <c r="C6312" s="12" t="s">
        <v>2685</v>
      </c>
      <c r="D6312" s="13"/>
    </row>
    <row r="6313" spans="1:4" x14ac:dyDescent="0.25">
      <c r="A6313" s="11">
        <v>6312</v>
      </c>
      <c r="B6313" s="11">
        <v>4660854</v>
      </c>
      <c r="C6313" s="12" t="s">
        <v>6857</v>
      </c>
      <c r="D6313" s="13"/>
    </row>
    <row r="6314" spans="1:4" x14ac:dyDescent="0.25">
      <c r="A6314" s="11">
        <v>6313</v>
      </c>
      <c r="B6314" s="11">
        <v>4661285</v>
      </c>
      <c r="C6314" s="12" t="s">
        <v>6858</v>
      </c>
      <c r="D6314" s="13"/>
    </row>
    <row r="6315" spans="1:4" x14ac:dyDescent="0.25">
      <c r="A6315" s="11">
        <v>6314</v>
      </c>
      <c r="B6315" s="11">
        <v>4661922</v>
      </c>
      <c r="C6315" s="12" t="s">
        <v>2686</v>
      </c>
      <c r="D6315" s="13"/>
    </row>
    <row r="6316" spans="1:4" x14ac:dyDescent="0.25">
      <c r="A6316" s="11">
        <v>6315</v>
      </c>
      <c r="B6316" s="11">
        <v>4662028</v>
      </c>
      <c r="C6316" s="12" t="s">
        <v>2687</v>
      </c>
      <c r="D6316" s="13"/>
    </row>
    <row r="6317" spans="1:4" x14ac:dyDescent="0.25">
      <c r="A6317" s="11">
        <v>6316</v>
      </c>
      <c r="B6317" s="11">
        <v>4662500</v>
      </c>
      <c r="C6317" s="12" t="s">
        <v>6859</v>
      </c>
      <c r="D6317" s="13"/>
    </row>
    <row r="6318" spans="1:4" x14ac:dyDescent="0.25">
      <c r="A6318" s="11">
        <v>6317</v>
      </c>
      <c r="B6318" s="11">
        <v>4662585</v>
      </c>
      <c r="C6318" s="12" t="s">
        <v>6860</v>
      </c>
      <c r="D6318" s="13"/>
    </row>
    <row r="6319" spans="1:4" x14ac:dyDescent="0.25">
      <c r="A6319" s="11">
        <v>6318</v>
      </c>
      <c r="B6319" s="11">
        <v>4662679</v>
      </c>
      <c r="C6319" s="12" t="s">
        <v>6861</v>
      </c>
      <c r="D6319" s="13"/>
    </row>
    <row r="6320" spans="1:4" x14ac:dyDescent="0.25">
      <c r="A6320" s="11">
        <v>6319</v>
      </c>
      <c r="B6320" s="11">
        <v>4663223</v>
      </c>
      <c r="C6320" s="12" t="s">
        <v>6862</v>
      </c>
      <c r="D6320" s="13"/>
    </row>
    <row r="6321" spans="1:4" x14ac:dyDescent="0.25">
      <c r="A6321" s="11">
        <v>6320</v>
      </c>
      <c r="B6321" s="11">
        <v>4664022</v>
      </c>
      <c r="C6321" s="12" t="s">
        <v>6863</v>
      </c>
      <c r="D6321" s="13"/>
    </row>
    <row r="6322" spans="1:4" x14ac:dyDescent="0.25">
      <c r="A6322" s="11">
        <v>6321</v>
      </c>
      <c r="B6322" s="11">
        <v>4664593</v>
      </c>
      <c r="C6322" s="12" t="s">
        <v>6864</v>
      </c>
      <c r="D6322" s="13"/>
    </row>
    <row r="6323" spans="1:4" x14ac:dyDescent="0.25">
      <c r="A6323" s="11">
        <v>6322</v>
      </c>
      <c r="B6323" s="11">
        <v>4664661</v>
      </c>
      <c r="C6323" s="12" t="s">
        <v>6865</v>
      </c>
      <c r="D6323" s="13"/>
    </row>
    <row r="6324" spans="1:4" x14ac:dyDescent="0.25">
      <c r="A6324" s="11">
        <v>6323</v>
      </c>
      <c r="B6324" s="11">
        <v>4664882</v>
      </c>
      <c r="C6324" s="12" t="s">
        <v>6866</v>
      </c>
      <c r="D6324" s="13"/>
    </row>
    <row r="6325" spans="1:4" x14ac:dyDescent="0.25">
      <c r="A6325" s="11">
        <v>6324</v>
      </c>
      <c r="B6325" s="11">
        <v>4665381</v>
      </c>
      <c r="C6325" s="12" t="s">
        <v>6867</v>
      </c>
      <c r="D6325" s="13"/>
    </row>
    <row r="6326" spans="1:4" x14ac:dyDescent="0.25">
      <c r="A6326" s="11">
        <v>6325</v>
      </c>
      <c r="B6326" s="11">
        <v>4666461</v>
      </c>
      <c r="C6326" s="12" t="s">
        <v>6868</v>
      </c>
      <c r="D6326" s="13"/>
    </row>
    <row r="6327" spans="1:4" x14ac:dyDescent="0.25">
      <c r="A6327" s="11">
        <v>6326</v>
      </c>
      <c r="B6327" s="11">
        <v>4666893</v>
      </c>
      <c r="C6327" s="12" t="s">
        <v>6869</v>
      </c>
      <c r="D6327" s="13"/>
    </row>
    <row r="6328" spans="1:4" x14ac:dyDescent="0.25">
      <c r="A6328" s="11">
        <v>6327</v>
      </c>
      <c r="B6328" s="11">
        <v>4667453</v>
      </c>
      <c r="C6328" s="12" t="s">
        <v>6870</v>
      </c>
      <c r="D6328" s="13"/>
    </row>
    <row r="6329" spans="1:4" x14ac:dyDescent="0.25">
      <c r="A6329" s="11">
        <v>6328</v>
      </c>
      <c r="B6329" s="11">
        <v>4667497</v>
      </c>
      <c r="C6329" s="12" t="s">
        <v>2688</v>
      </c>
      <c r="D6329" s="13"/>
    </row>
    <row r="6330" spans="1:4" x14ac:dyDescent="0.25">
      <c r="A6330" s="11">
        <v>6329</v>
      </c>
      <c r="B6330" s="11">
        <v>4668805</v>
      </c>
      <c r="C6330" s="12" t="s">
        <v>6871</v>
      </c>
      <c r="D6330" s="13"/>
    </row>
    <row r="6331" spans="1:4" x14ac:dyDescent="0.25">
      <c r="A6331" s="11">
        <v>6330</v>
      </c>
      <c r="B6331" s="11">
        <v>4669400</v>
      </c>
      <c r="C6331" s="12" t="s">
        <v>6872</v>
      </c>
      <c r="D6331" s="13"/>
    </row>
    <row r="6332" spans="1:4" x14ac:dyDescent="0.25">
      <c r="A6332" s="11">
        <v>6331</v>
      </c>
      <c r="B6332" s="11">
        <v>4669437</v>
      </c>
      <c r="C6332" s="12" t="s">
        <v>6873</v>
      </c>
      <c r="D6332" s="13"/>
    </row>
    <row r="6333" spans="1:4" x14ac:dyDescent="0.25">
      <c r="A6333" s="11">
        <v>6332</v>
      </c>
      <c r="B6333" s="11">
        <v>4669494</v>
      </c>
      <c r="C6333" s="12" t="s">
        <v>6874</v>
      </c>
      <c r="D6333" s="13"/>
    </row>
    <row r="6334" spans="1:4" x14ac:dyDescent="0.25">
      <c r="A6334" s="11">
        <v>6333</v>
      </c>
      <c r="B6334" s="11">
        <v>4669549</v>
      </c>
      <c r="C6334" s="12" t="s">
        <v>6875</v>
      </c>
      <c r="D6334" s="13"/>
    </row>
    <row r="6335" spans="1:4" x14ac:dyDescent="0.25">
      <c r="A6335" s="11">
        <v>6334</v>
      </c>
      <c r="B6335" s="11">
        <v>4669601</v>
      </c>
      <c r="C6335" s="12" t="s">
        <v>6876</v>
      </c>
      <c r="D6335" s="13"/>
    </row>
    <row r="6336" spans="1:4" x14ac:dyDescent="0.25">
      <c r="A6336" s="11">
        <v>6335</v>
      </c>
      <c r="B6336" s="11">
        <v>4669763</v>
      </c>
      <c r="C6336" s="12" t="s">
        <v>6877</v>
      </c>
      <c r="D6336" s="13"/>
    </row>
    <row r="6337" spans="1:4" x14ac:dyDescent="0.25">
      <c r="A6337" s="11">
        <v>6336</v>
      </c>
      <c r="B6337" s="11">
        <v>4671048</v>
      </c>
      <c r="C6337" s="12" t="s">
        <v>6878</v>
      </c>
      <c r="D6337" s="13"/>
    </row>
    <row r="6338" spans="1:4" x14ac:dyDescent="0.25">
      <c r="A6338" s="11">
        <v>6337</v>
      </c>
      <c r="B6338" s="11">
        <v>4671712</v>
      </c>
      <c r="C6338" s="12" t="s">
        <v>6879</v>
      </c>
      <c r="D6338" s="13"/>
    </row>
    <row r="6339" spans="1:4" x14ac:dyDescent="0.25">
      <c r="A6339" s="11">
        <v>6338</v>
      </c>
      <c r="B6339" s="11">
        <v>4671936</v>
      </c>
      <c r="C6339" s="12" t="s">
        <v>6880</v>
      </c>
      <c r="D6339" s="13"/>
    </row>
    <row r="6340" spans="1:4" x14ac:dyDescent="0.25">
      <c r="A6340" s="11">
        <v>6339</v>
      </c>
      <c r="B6340" s="11">
        <v>4672160</v>
      </c>
      <c r="C6340" s="12" t="s">
        <v>2689</v>
      </c>
      <c r="D6340" s="13"/>
    </row>
    <row r="6341" spans="1:4" x14ac:dyDescent="0.25">
      <c r="A6341" s="11">
        <v>6340</v>
      </c>
      <c r="B6341" s="11">
        <v>4672185</v>
      </c>
      <c r="C6341" s="12" t="s">
        <v>6881</v>
      </c>
      <c r="D6341" s="13"/>
    </row>
    <row r="6342" spans="1:4" x14ac:dyDescent="0.25">
      <c r="A6342" s="11">
        <v>6341</v>
      </c>
      <c r="B6342" s="11">
        <v>4672883</v>
      </c>
      <c r="C6342" s="12" t="s">
        <v>2690</v>
      </c>
      <c r="D6342" s="13"/>
    </row>
    <row r="6343" spans="1:4" x14ac:dyDescent="0.25">
      <c r="A6343" s="11">
        <v>6342</v>
      </c>
      <c r="B6343" s="11">
        <v>4673084</v>
      </c>
      <c r="C6343" s="12" t="s">
        <v>6882</v>
      </c>
      <c r="D6343" s="13"/>
    </row>
    <row r="6344" spans="1:4" x14ac:dyDescent="0.25">
      <c r="A6344" s="11">
        <v>6343</v>
      </c>
      <c r="B6344" s="11">
        <v>4673871</v>
      </c>
      <c r="C6344" s="12" t="s">
        <v>6883</v>
      </c>
      <c r="D6344" s="13"/>
    </row>
    <row r="6345" spans="1:4" x14ac:dyDescent="0.25">
      <c r="A6345" s="11">
        <v>6344</v>
      </c>
      <c r="B6345" s="11">
        <v>4674448</v>
      </c>
      <c r="C6345" s="12" t="s">
        <v>6884</v>
      </c>
      <c r="D6345" s="13"/>
    </row>
    <row r="6346" spans="1:4" x14ac:dyDescent="0.25">
      <c r="A6346" s="11">
        <v>6345</v>
      </c>
      <c r="B6346" s="11">
        <v>4674714</v>
      </c>
      <c r="C6346" s="12" t="s">
        <v>2691</v>
      </c>
      <c r="D6346" s="13"/>
    </row>
    <row r="6347" spans="1:4" x14ac:dyDescent="0.25">
      <c r="A6347" s="11">
        <v>6346</v>
      </c>
      <c r="B6347" s="11">
        <v>4674826</v>
      </c>
      <c r="C6347" s="12" t="s">
        <v>6885</v>
      </c>
      <c r="D6347" s="13"/>
    </row>
    <row r="6348" spans="1:4" x14ac:dyDescent="0.25">
      <c r="A6348" s="11">
        <v>6347</v>
      </c>
      <c r="B6348" s="11">
        <v>4674828</v>
      </c>
      <c r="C6348" s="12" t="s">
        <v>6886</v>
      </c>
      <c r="D6348" s="13"/>
    </row>
    <row r="6349" spans="1:4" x14ac:dyDescent="0.25">
      <c r="A6349" s="11">
        <v>6348</v>
      </c>
      <c r="B6349" s="11">
        <v>4674883</v>
      </c>
      <c r="C6349" s="12" t="s">
        <v>2692</v>
      </c>
      <c r="D6349" s="13"/>
    </row>
    <row r="6350" spans="1:4" x14ac:dyDescent="0.25">
      <c r="A6350" s="11">
        <v>6349</v>
      </c>
      <c r="B6350" s="11">
        <v>4675463</v>
      </c>
      <c r="C6350" s="12" t="s">
        <v>6887</v>
      </c>
      <c r="D6350" s="13"/>
    </row>
    <row r="6351" spans="1:4" x14ac:dyDescent="0.25">
      <c r="A6351" s="11">
        <v>6350</v>
      </c>
      <c r="B6351" s="11">
        <v>4675608</v>
      </c>
      <c r="C6351" s="12" t="s">
        <v>2693</v>
      </c>
      <c r="D6351" s="13"/>
    </row>
    <row r="6352" spans="1:4" x14ac:dyDescent="0.25">
      <c r="A6352" s="11">
        <v>6351</v>
      </c>
      <c r="B6352" s="11">
        <v>4675715</v>
      </c>
      <c r="C6352" s="12" t="s">
        <v>2694</v>
      </c>
      <c r="D6352" s="13"/>
    </row>
    <row r="6353" spans="1:4" x14ac:dyDescent="0.25">
      <c r="A6353" s="11">
        <v>6352</v>
      </c>
      <c r="B6353" s="11">
        <v>4676325</v>
      </c>
      <c r="C6353" s="12" t="s">
        <v>6888</v>
      </c>
      <c r="D6353" s="13"/>
    </row>
    <row r="6354" spans="1:4" x14ac:dyDescent="0.25">
      <c r="A6354" s="11">
        <v>6353</v>
      </c>
      <c r="B6354" s="11">
        <v>4676333</v>
      </c>
      <c r="C6354" s="12" t="s">
        <v>6889</v>
      </c>
      <c r="D6354" s="13"/>
    </row>
    <row r="6355" spans="1:4" x14ac:dyDescent="0.25">
      <c r="A6355" s="11">
        <v>6354</v>
      </c>
      <c r="B6355" s="11">
        <v>4676788</v>
      </c>
      <c r="C6355" s="12" t="s">
        <v>2695</v>
      </c>
      <c r="D6355" s="13"/>
    </row>
    <row r="6356" spans="1:4" x14ac:dyDescent="0.25">
      <c r="A6356" s="11">
        <v>6355</v>
      </c>
      <c r="B6356" s="11">
        <v>4677118</v>
      </c>
      <c r="C6356" s="12" t="s">
        <v>6890</v>
      </c>
      <c r="D6356" s="13"/>
    </row>
    <row r="6357" spans="1:4" x14ac:dyDescent="0.25">
      <c r="A6357" s="11">
        <v>6356</v>
      </c>
      <c r="B6357" s="11">
        <v>4677285</v>
      </c>
      <c r="C6357" s="12" t="s">
        <v>2696</v>
      </c>
      <c r="D6357" s="13"/>
    </row>
    <row r="6358" spans="1:4" x14ac:dyDescent="0.25">
      <c r="A6358" s="11">
        <v>6357</v>
      </c>
      <c r="B6358" s="11">
        <v>4677419</v>
      </c>
      <c r="C6358" s="12" t="s">
        <v>6891</v>
      </c>
      <c r="D6358" s="13"/>
    </row>
    <row r="6359" spans="1:4" x14ac:dyDescent="0.25">
      <c r="A6359" s="11">
        <v>6358</v>
      </c>
      <c r="B6359" s="11">
        <v>4678031</v>
      </c>
      <c r="C6359" s="12" t="s">
        <v>6892</v>
      </c>
      <c r="D6359" s="13"/>
    </row>
    <row r="6360" spans="1:4" x14ac:dyDescent="0.25">
      <c r="A6360" s="11">
        <v>6359</v>
      </c>
      <c r="B6360" s="11">
        <v>4678209</v>
      </c>
      <c r="C6360" s="12" t="s">
        <v>6893</v>
      </c>
      <c r="D6360" s="13"/>
    </row>
    <row r="6361" spans="1:4" x14ac:dyDescent="0.25">
      <c r="A6361" s="11">
        <v>6360</v>
      </c>
      <c r="B6361" s="11">
        <v>4678743</v>
      </c>
      <c r="C6361" s="12" t="s">
        <v>2697</v>
      </c>
      <c r="D6361" s="13"/>
    </row>
    <row r="6362" spans="1:4" x14ac:dyDescent="0.25">
      <c r="A6362" s="11">
        <v>6361</v>
      </c>
      <c r="B6362" s="11">
        <v>4679371</v>
      </c>
      <c r="C6362" s="12" t="s">
        <v>3291</v>
      </c>
      <c r="D6362" s="13">
        <v>34326</v>
      </c>
    </row>
    <row r="6363" spans="1:4" x14ac:dyDescent="0.25">
      <c r="A6363" s="11">
        <v>6362</v>
      </c>
      <c r="B6363" s="11">
        <v>4679980</v>
      </c>
      <c r="C6363" s="12" t="s">
        <v>6894</v>
      </c>
      <c r="D6363" s="13"/>
    </row>
    <row r="6364" spans="1:4" x14ac:dyDescent="0.25">
      <c r="A6364" s="11">
        <v>6363</v>
      </c>
      <c r="B6364" s="11">
        <v>4680281</v>
      </c>
      <c r="C6364" s="12" t="s">
        <v>6895</v>
      </c>
      <c r="D6364" s="13"/>
    </row>
    <row r="6365" spans="1:4" x14ac:dyDescent="0.25">
      <c r="A6365" s="11">
        <v>6364</v>
      </c>
      <c r="B6365" s="11">
        <v>4680379</v>
      </c>
      <c r="C6365" s="12" t="s">
        <v>6896</v>
      </c>
      <c r="D6365" s="13"/>
    </row>
    <row r="6366" spans="1:4" x14ac:dyDescent="0.25">
      <c r="A6366" s="11">
        <v>6365</v>
      </c>
      <c r="B6366" s="11">
        <v>4680444</v>
      </c>
      <c r="C6366" s="12" t="s">
        <v>6897</v>
      </c>
      <c r="D6366" s="13"/>
    </row>
    <row r="6367" spans="1:4" x14ac:dyDescent="0.25">
      <c r="A6367" s="11">
        <v>6366</v>
      </c>
      <c r="B6367" s="11">
        <v>4680544</v>
      </c>
      <c r="C6367" s="12" t="s">
        <v>6898</v>
      </c>
      <c r="D6367" s="13"/>
    </row>
    <row r="6368" spans="1:4" x14ac:dyDescent="0.25">
      <c r="A6368" s="11">
        <v>6367</v>
      </c>
      <c r="B6368" s="11">
        <v>4680653</v>
      </c>
      <c r="C6368" s="12" t="s">
        <v>6899</v>
      </c>
      <c r="D6368" s="13"/>
    </row>
    <row r="6369" spans="1:4" x14ac:dyDescent="0.25">
      <c r="A6369" s="11">
        <v>6368</v>
      </c>
      <c r="B6369" s="11">
        <v>4680794</v>
      </c>
      <c r="C6369" s="12" t="s">
        <v>6900</v>
      </c>
      <c r="D6369" s="13"/>
    </row>
    <row r="6370" spans="1:4" x14ac:dyDescent="0.25">
      <c r="A6370" s="11">
        <v>6369</v>
      </c>
      <c r="B6370" s="11">
        <v>4680816</v>
      </c>
      <c r="C6370" s="12" t="s">
        <v>6901</v>
      </c>
      <c r="D6370" s="13"/>
    </row>
    <row r="6371" spans="1:4" x14ac:dyDescent="0.25">
      <c r="A6371" s="11">
        <v>6370</v>
      </c>
      <c r="B6371" s="11">
        <v>4681136</v>
      </c>
      <c r="C6371" s="12" t="s">
        <v>6902</v>
      </c>
      <c r="D6371" s="13"/>
    </row>
    <row r="6372" spans="1:4" x14ac:dyDescent="0.25">
      <c r="A6372" s="11">
        <v>6371</v>
      </c>
      <c r="B6372" s="11">
        <v>4682042</v>
      </c>
      <c r="C6372" s="12" t="s">
        <v>6903</v>
      </c>
      <c r="D6372" s="13"/>
    </row>
    <row r="6373" spans="1:4" x14ac:dyDescent="0.25">
      <c r="A6373" s="11">
        <v>6372</v>
      </c>
      <c r="B6373" s="11">
        <v>4682050</v>
      </c>
      <c r="C6373" s="12" t="s">
        <v>6904</v>
      </c>
      <c r="D6373" s="13"/>
    </row>
    <row r="6374" spans="1:4" x14ac:dyDescent="0.25">
      <c r="A6374" s="11">
        <v>6373</v>
      </c>
      <c r="B6374" s="11">
        <v>4682128</v>
      </c>
      <c r="C6374" s="12" t="s">
        <v>6905</v>
      </c>
      <c r="D6374" s="13"/>
    </row>
    <row r="6375" spans="1:4" x14ac:dyDescent="0.25">
      <c r="A6375" s="11">
        <v>6374</v>
      </c>
      <c r="B6375" s="11">
        <v>4682196</v>
      </c>
      <c r="C6375" s="12" t="s">
        <v>6906</v>
      </c>
      <c r="D6375" s="13"/>
    </row>
    <row r="6376" spans="1:4" x14ac:dyDescent="0.25">
      <c r="A6376" s="11">
        <v>6375</v>
      </c>
      <c r="B6376" s="11">
        <v>4682534</v>
      </c>
      <c r="C6376" s="12" t="s">
        <v>6907</v>
      </c>
      <c r="D6376" s="13"/>
    </row>
    <row r="6377" spans="1:4" x14ac:dyDescent="0.25">
      <c r="A6377" s="11">
        <v>6376</v>
      </c>
      <c r="B6377" s="11">
        <v>4682989</v>
      </c>
      <c r="C6377" s="12" t="s">
        <v>2698</v>
      </c>
      <c r="D6377" s="13"/>
    </row>
    <row r="6378" spans="1:4" x14ac:dyDescent="0.25">
      <c r="A6378" s="11">
        <v>6377</v>
      </c>
      <c r="B6378" s="11">
        <v>4683234</v>
      </c>
      <c r="C6378" s="12" t="s">
        <v>6908</v>
      </c>
      <c r="D6378" s="13"/>
    </row>
    <row r="6379" spans="1:4" x14ac:dyDescent="0.25">
      <c r="A6379" s="11">
        <v>6378</v>
      </c>
      <c r="B6379" s="11">
        <v>4683621</v>
      </c>
      <c r="C6379" s="12" t="s">
        <v>6909</v>
      </c>
      <c r="D6379" s="13"/>
    </row>
    <row r="6380" spans="1:4" x14ac:dyDescent="0.25">
      <c r="A6380" s="11">
        <v>6379</v>
      </c>
      <c r="B6380" s="11">
        <v>4683721</v>
      </c>
      <c r="C6380" s="12" t="s">
        <v>6910</v>
      </c>
      <c r="D6380" s="13"/>
    </row>
    <row r="6381" spans="1:4" x14ac:dyDescent="0.25">
      <c r="A6381" s="11">
        <v>6380</v>
      </c>
      <c r="B6381" s="11">
        <v>4684235</v>
      </c>
      <c r="C6381" s="12" t="s">
        <v>6911</v>
      </c>
      <c r="D6381" s="13"/>
    </row>
    <row r="6382" spans="1:4" x14ac:dyDescent="0.25">
      <c r="A6382" s="11">
        <v>6381</v>
      </c>
      <c r="B6382" s="11">
        <v>4684692</v>
      </c>
      <c r="C6382" s="12" t="s">
        <v>6912</v>
      </c>
      <c r="D6382" s="13"/>
    </row>
    <row r="6383" spans="1:4" x14ac:dyDescent="0.25">
      <c r="A6383" s="11">
        <v>6382</v>
      </c>
      <c r="B6383" s="11">
        <v>4685181</v>
      </c>
      <c r="C6383" s="12" t="s">
        <v>6913</v>
      </c>
      <c r="D6383" s="13"/>
    </row>
    <row r="6384" spans="1:4" x14ac:dyDescent="0.25">
      <c r="A6384" s="11">
        <v>6383</v>
      </c>
      <c r="B6384" s="11">
        <v>4685192</v>
      </c>
      <c r="C6384" s="12" t="s">
        <v>6914</v>
      </c>
      <c r="D6384" s="13"/>
    </row>
    <row r="6385" spans="1:4" x14ac:dyDescent="0.25">
      <c r="A6385" s="11">
        <v>6384</v>
      </c>
      <c r="B6385" s="11">
        <v>4685452</v>
      </c>
      <c r="C6385" s="12" t="s">
        <v>2699</v>
      </c>
      <c r="D6385" s="13"/>
    </row>
    <row r="6386" spans="1:4" x14ac:dyDescent="0.25">
      <c r="A6386" s="11">
        <v>6385</v>
      </c>
      <c r="B6386" s="11">
        <v>4685623</v>
      </c>
      <c r="C6386" s="12" t="s">
        <v>6915</v>
      </c>
      <c r="D6386" s="13"/>
    </row>
    <row r="6387" spans="1:4" x14ac:dyDescent="0.25">
      <c r="A6387" s="11">
        <v>6386</v>
      </c>
      <c r="B6387" s="11">
        <v>4685830</v>
      </c>
      <c r="C6387" s="12" t="s">
        <v>6916</v>
      </c>
      <c r="D6387" s="13"/>
    </row>
    <row r="6388" spans="1:4" x14ac:dyDescent="0.25">
      <c r="A6388" s="11">
        <v>6387</v>
      </c>
      <c r="B6388" s="11">
        <v>4686113</v>
      </c>
      <c r="C6388" s="12" t="s">
        <v>2700</v>
      </c>
      <c r="D6388" s="13"/>
    </row>
    <row r="6389" spans="1:4" x14ac:dyDescent="0.25">
      <c r="A6389" s="11">
        <v>6388</v>
      </c>
      <c r="B6389" s="11">
        <v>4686165</v>
      </c>
      <c r="C6389" s="12" t="s">
        <v>2701</v>
      </c>
      <c r="D6389" s="13"/>
    </row>
    <row r="6390" spans="1:4" x14ac:dyDescent="0.25">
      <c r="A6390" s="11">
        <v>6389</v>
      </c>
      <c r="B6390" s="11">
        <v>4686228</v>
      </c>
      <c r="C6390" s="12" t="s">
        <v>2702</v>
      </c>
      <c r="D6390" s="13"/>
    </row>
    <row r="6391" spans="1:4" x14ac:dyDescent="0.25">
      <c r="A6391" s="11">
        <v>6390</v>
      </c>
      <c r="B6391" s="11">
        <v>4686544</v>
      </c>
      <c r="C6391" s="12" t="s">
        <v>6917</v>
      </c>
      <c r="D6391" s="13"/>
    </row>
    <row r="6392" spans="1:4" x14ac:dyDescent="0.25">
      <c r="A6392" s="11">
        <v>6391</v>
      </c>
      <c r="B6392" s="11">
        <v>4686545</v>
      </c>
      <c r="C6392" s="12" t="s">
        <v>6918</v>
      </c>
      <c r="D6392" s="13"/>
    </row>
    <row r="6393" spans="1:4" x14ac:dyDescent="0.25">
      <c r="A6393" s="11">
        <v>6392</v>
      </c>
      <c r="B6393" s="11">
        <v>4687171</v>
      </c>
      <c r="C6393" s="12" t="s">
        <v>2703</v>
      </c>
      <c r="D6393" s="13"/>
    </row>
    <row r="6394" spans="1:4" x14ac:dyDescent="0.25">
      <c r="A6394" s="11">
        <v>6393</v>
      </c>
      <c r="B6394" s="11">
        <v>4687653</v>
      </c>
      <c r="C6394" s="12" t="s">
        <v>6919</v>
      </c>
      <c r="D6394" s="13"/>
    </row>
    <row r="6395" spans="1:4" x14ac:dyDescent="0.25">
      <c r="A6395" s="11">
        <v>6394</v>
      </c>
      <c r="B6395" s="11">
        <v>4687742</v>
      </c>
      <c r="C6395" s="12" t="s">
        <v>2704</v>
      </c>
      <c r="D6395" s="13"/>
    </row>
    <row r="6396" spans="1:4" x14ac:dyDescent="0.25">
      <c r="A6396" s="11">
        <v>6395</v>
      </c>
      <c r="B6396" s="11">
        <v>4687871</v>
      </c>
      <c r="C6396" s="12" t="s">
        <v>6920</v>
      </c>
      <c r="D6396" s="13"/>
    </row>
    <row r="6397" spans="1:4" x14ac:dyDescent="0.25">
      <c r="A6397" s="11">
        <v>6396</v>
      </c>
      <c r="B6397" s="11">
        <v>4688396</v>
      </c>
      <c r="C6397" s="12" t="s">
        <v>6921</v>
      </c>
      <c r="D6397" s="13"/>
    </row>
    <row r="6398" spans="1:4" x14ac:dyDescent="0.25">
      <c r="A6398" s="11">
        <v>6397</v>
      </c>
      <c r="B6398" s="11">
        <v>4689557</v>
      </c>
      <c r="C6398" s="12" t="s">
        <v>6922</v>
      </c>
      <c r="D6398" s="13"/>
    </row>
    <row r="6399" spans="1:4" x14ac:dyDescent="0.25">
      <c r="A6399" s="11">
        <v>6398</v>
      </c>
      <c r="B6399" s="11">
        <v>4689569</v>
      </c>
      <c r="C6399" s="12" t="s">
        <v>2705</v>
      </c>
      <c r="D6399" s="13"/>
    </row>
    <row r="6400" spans="1:4" x14ac:dyDescent="0.25">
      <c r="A6400" s="11">
        <v>6399</v>
      </c>
      <c r="B6400" s="11">
        <v>4689645</v>
      </c>
      <c r="C6400" s="12" t="s">
        <v>6923</v>
      </c>
      <c r="D6400" s="13"/>
    </row>
    <row r="6401" spans="1:4" x14ac:dyDescent="0.25">
      <c r="A6401" s="11">
        <v>6400</v>
      </c>
      <c r="B6401" s="11">
        <v>4689792</v>
      </c>
      <c r="C6401" s="12" t="s">
        <v>6924</v>
      </c>
      <c r="D6401" s="13"/>
    </row>
    <row r="6402" spans="1:4" x14ac:dyDescent="0.25">
      <c r="A6402" s="11">
        <v>6401</v>
      </c>
      <c r="B6402" s="11">
        <v>4690754</v>
      </c>
      <c r="C6402" s="12" t="s">
        <v>6925</v>
      </c>
      <c r="D6402" s="13"/>
    </row>
    <row r="6403" spans="1:4" x14ac:dyDescent="0.25">
      <c r="A6403" s="11">
        <v>6402</v>
      </c>
      <c r="B6403" s="11">
        <v>4691216</v>
      </c>
      <c r="C6403" s="12" t="s">
        <v>6926</v>
      </c>
      <c r="D6403" s="13"/>
    </row>
    <row r="6404" spans="1:4" x14ac:dyDescent="0.25">
      <c r="A6404" s="11">
        <v>6403</v>
      </c>
      <c r="B6404" s="11">
        <v>4691274</v>
      </c>
      <c r="C6404" s="12" t="s">
        <v>2706</v>
      </c>
      <c r="D6404" s="13"/>
    </row>
    <row r="6405" spans="1:4" x14ac:dyDescent="0.25">
      <c r="A6405" s="11">
        <v>6404</v>
      </c>
      <c r="B6405" s="11">
        <v>4691520</v>
      </c>
      <c r="C6405" s="12" t="s">
        <v>6927</v>
      </c>
      <c r="D6405" s="13"/>
    </row>
    <row r="6406" spans="1:4" x14ac:dyDescent="0.25">
      <c r="A6406" s="11">
        <v>6405</v>
      </c>
      <c r="B6406" s="11">
        <v>4691829</v>
      </c>
      <c r="C6406" s="12" t="s">
        <v>6928</v>
      </c>
      <c r="D6406" s="13"/>
    </row>
    <row r="6407" spans="1:4" x14ac:dyDescent="0.25">
      <c r="A6407" s="11">
        <v>6406</v>
      </c>
      <c r="B6407" s="11">
        <v>4692017</v>
      </c>
      <c r="C6407" s="12" t="s">
        <v>6929</v>
      </c>
      <c r="D6407" s="13"/>
    </row>
    <row r="6408" spans="1:4" x14ac:dyDescent="0.25">
      <c r="A6408" s="11">
        <v>6407</v>
      </c>
      <c r="B6408" s="11">
        <v>4692038</v>
      </c>
      <c r="C6408" s="12" t="s">
        <v>2707</v>
      </c>
      <c r="D6408" s="13"/>
    </row>
    <row r="6409" spans="1:4" x14ac:dyDescent="0.25">
      <c r="A6409" s="11">
        <v>6408</v>
      </c>
      <c r="B6409" s="11">
        <v>4692042</v>
      </c>
      <c r="C6409" s="12" t="s">
        <v>6930</v>
      </c>
      <c r="D6409" s="13"/>
    </row>
    <row r="6410" spans="1:4" x14ac:dyDescent="0.25">
      <c r="A6410" s="11">
        <v>6409</v>
      </c>
      <c r="B6410" s="11">
        <v>4692084</v>
      </c>
      <c r="C6410" s="12" t="s">
        <v>6931</v>
      </c>
      <c r="D6410" s="13"/>
    </row>
    <row r="6411" spans="1:4" x14ac:dyDescent="0.25">
      <c r="A6411" s="11">
        <v>6410</v>
      </c>
      <c r="B6411" s="11">
        <v>4692927</v>
      </c>
      <c r="C6411" s="12" t="s">
        <v>6932</v>
      </c>
      <c r="D6411" s="13"/>
    </row>
    <row r="6412" spans="1:4" x14ac:dyDescent="0.25">
      <c r="A6412" s="11">
        <v>6411</v>
      </c>
      <c r="B6412" s="11">
        <v>4692936</v>
      </c>
      <c r="C6412" s="12" t="s">
        <v>6933</v>
      </c>
      <c r="D6412" s="13"/>
    </row>
    <row r="6413" spans="1:4" x14ac:dyDescent="0.25">
      <c r="A6413" s="11">
        <v>6412</v>
      </c>
      <c r="B6413" s="11">
        <v>4693001</v>
      </c>
      <c r="C6413" s="12" t="s">
        <v>6934</v>
      </c>
      <c r="D6413" s="13"/>
    </row>
    <row r="6414" spans="1:4" x14ac:dyDescent="0.25">
      <c r="A6414" s="11">
        <v>6413</v>
      </c>
      <c r="B6414" s="11">
        <v>4693039</v>
      </c>
      <c r="C6414" s="12" t="s">
        <v>6935</v>
      </c>
      <c r="D6414" s="13"/>
    </row>
    <row r="6415" spans="1:4" x14ac:dyDescent="0.25">
      <c r="A6415" s="11">
        <v>6414</v>
      </c>
      <c r="B6415" s="11">
        <v>4693471</v>
      </c>
      <c r="C6415" s="12" t="s">
        <v>2708</v>
      </c>
      <c r="D6415" s="13"/>
    </row>
    <row r="6416" spans="1:4" x14ac:dyDescent="0.25">
      <c r="A6416" s="11">
        <v>6415</v>
      </c>
      <c r="B6416" s="11">
        <v>4693797</v>
      </c>
      <c r="C6416" s="12" t="s">
        <v>2709</v>
      </c>
      <c r="D6416" s="13"/>
    </row>
    <row r="6417" spans="1:4" x14ac:dyDescent="0.25">
      <c r="A6417" s="11">
        <v>6416</v>
      </c>
      <c r="B6417" s="11">
        <v>4693903</v>
      </c>
      <c r="C6417" s="12" t="s">
        <v>6936</v>
      </c>
      <c r="D6417" s="13"/>
    </row>
    <row r="6418" spans="1:4" x14ac:dyDescent="0.25">
      <c r="A6418" s="11">
        <v>6417</v>
      </c>
      <c r="B6418" s="11">
        <v>4694261</v>
      </c>
      <c r="C6418" s="12" t="s">
        <v>6937</v>
      </c>
      <c r="D6418" s="13"/>
    </row>
    <row r="6419" spans="1:4" x14ac:dyDescent="0.25">
      <c r="A6419" s="11">
        <v>6418</v>
      </c>
      <c r="B6419" s="11">
        <v>4694365</v>
      </c>
      <c r="C6419" s="12" t="s">
        <v>6938</v>
      </c>
      <c r="D6419" s="13"/>
    </row>
    <row r="6420" spans="1:4" x14ac:dyDescent="0.25">
      <c r="A6420" s="11">
        <v>6419</v>
      </c>
      <c r="B6420" s="11">
        <v>4694415</v>
      </c>
      <c r="C6420" s="12" t="s">
        <v>6939</v>
      </c>
      <c r="D6420" s="13"/>
    </row>
    <row r="6421" spans="1:4" x14ac:dyDescent="0.25">
      <c r="A6421" s="11">
        <v>6420</v>
      </c>
      <c r="B6421" s="11">
        <v>4694538</v>
      </c>
      <c r="C6421" s="12" t="s">
        <v>6940</v>
      </c>
      <c r="D6421" s="13"/>
    </row>
    <row r="6422" spans="1:4" x14ac:dyDescent="0.25">
      <c r="A6422" s="11">
        <v>6421</v>
      </c>
      <c r="B6422" s="11">
        <v>4694792</v>
      </c>
      <c r="C6422" s="12" t="s">
        <v>6941</v>
      </c>
      <c r="D6422" s="13"/>
    </row>
    <row r="6423" spans="1:4" x14ac:dyDescent="0.25">
      <c r="A6423" s="11">
        <v>6422</v>
      </c>
      <c r="B6423" s="11">
        <v>4695025</v>
      </c>
      <c r="C6423" s="12" t="s">
        <v>2710</v>
      </c>
      <c r="D6423" s="13"/>
    </row>
    <row r="6424" spans="1:4" x14ac:dyDescent="0.25">
      <c r="A6424" s="11">
        <v>6423</v>
      </c>
      <c r="B6424" s="11">
        <v>4695026</v>
      </c>
      <c r="C6424" s="12" t="s">
        <v>6942</v>
      </c>
      <c r="D6424" s="13"/>
    </row>
    <row r="6425" spans="1:4" x14ac:dyDescent="0.25">
      <c r="A6425" s="11">
        <v>6424</v>
      </c>
      <c r="B6425" s="11">
        <v>4695064</v>
      </c>
      <c r="C6425" s="12" t="s">
        <v>2711</v>
      </c>
      <c r="D6425" s="13"/>
    </row>
    <row r="6426" spans="1:4" x14ac:dyDescent="0.25">
      <c r="A6426" s="11">
        <v>6425</v>
      </c>
      <c r="B6426" s="11">
        <v>4695402</v>
      </c>
      <c r="C6426" s="12" t="s">
        <v>6943</v>
      </c>
      <c r="D6426" s="13"/>
    </row>
    <row r="6427" spans="1:4" x14ac:dyDescent="0.25">
      <c r="A6427" s="11">
        <v>6426</v>
      </c>
      <c r="B6427" s="11">
        <v>4695737</v>
      </c>
      <c r="C6427" s="12" t="s">
        <v>6944</v>
      </c>
      <c r="D6427" s="13"/>
    </row>
    <row r="6428" spans="1:4" x14ac:dyDescent="0.25">
      <c r="A6428" s="11">
        <v>6427</v>
      </c>
      <c r="B6428" s="11">
        <v>4696119</v>
      </c>
      <c r="C6428" s="12" t="s">
        <v>2712</v>
      </c>
      <c r="D6428" s="13"/>
    </row>
    <row r="6429" spans="1:4" x14ac:dyDescent="0.25">
      <c r="A6429" s="11">
        <v>6428</v>
      </c>
      <c r="B6429" s="11">
        <v>4696185</v>
      </c>
      <c r="C6429" s="12" t="s">
        <v>6945</v>
      </c>
      <c r="D6429" s="13"/>
    </row>
    <row r="6430" spans="1:4" x14ac:dyDescent="0.25">
      <c r="A6430" s="11">
        <v>6429</v>
      </c>
      <c r="B6430" s="11">
        <v>4696280</v>
      </c>
      <c r="C6430" s="12" t="s">
        <v>2713</v>
      </c>
      <c r="D6430" s="13"/>
    </row>
    <row r="6431" spans="1:4" x14ac:dyDescent="0.25">
      <c r="A6431" s="11">
        <v>6430</v>
      </c>
      <c r="B6431" s="11">
        <v>4696765</v>
      </c>
      <c r="C6431" s="12" t="s">
        <v>6946</v>
      </c>
      <c r="D6431" s="13"/>
    </row>
    <row r="6432" spans="1:4" x14ac:dyDescent="0.25">
      <c r="A6432" s="11">
        <v>6431</v>
      </c>
      <c r="B6432" s="11">
        <v>4696799</v>
      </c>
      <c r="C6432" s="12" t="s">
        <v>6947</v>
      </c>
      <c r="D6432" s="13"/>
    </row>
    <row r="6433" spans="1:4" x14ac:dyDescent="0.25">
      <c r="A6433" s="11">
        <v>6432</v>
      </c>
      <c r="B6433" s="11">
        <v>4696824</v>
      </c>
      <c r="C6433" s="12" t="s">
        <v>6948</v>
      </c>
      <c r="D6433" s="13"/>
    </row>
    <row r="6434" spans="1:4" x14ac:dyDescent="0.25">
      <c r="A6434" s="11">
        <v>6433</v>
      </c>
      <c r="B6434" s="11">
        <v>4696970</v>
      </c>
      <c r="C6434" s="12" t="s">
        <v>6949</v>
      </c>
      <c r="D6434" s="13"/>
    </row>
    <row r="6435" spans="1:4" x14ac:dyDescent="0.25">
      <c r="A6435" s="11">
        <v>6434</v>
      </c>
      <c r="B6435" s="11">
        <v>4697301</v>
      </c>
      <c r="C6435" s="12" t="s">
        <v>6950</v>
      </c>
      <c r="D6435" s="13"/>
    </row>
    <row r="6436" spans="1:4" x14ac:dyDescent="0.25">
      <c r="A6436" s="11">
        <v>6435</v>
      </c>
      <c r="B6436" s="11">
        <v>4698518</v>
      </c>
      <c r="C6436" s="12" t="s">
        <v>2714</v>
      </c>
      <c r="D6436" s="13"/>
    </row>
    <row r="6437" spans="1:4" x14ac:dyDescent="0.25">
      <c r="A6437" s="11">
        <v>6436</v>
      </c>
      <c r="B6437" s="11">
        <v>4698796</v>
      </c>
      <c r="C6437" s="12" t="s">
        <v>6951</v>
      </c>
      <c r="D6437" s="13"/>
    </row>
    <row r="6438" spans="1:4" x14ac:dyDescent="0.25">
      <c r="A6438" s="11">
        <v>6437</v>
      </c>
      <c r="B6438" s="11">
        <v>4699004</v>
      </c>
      <c r="C6438" s="12" t="s">
        <v>6952</v>
      </c>
      <c r="D6438" s="13"/>
    </row>
    <row r="6439" spans="1:4" x14ac:dyDescent="0.25">
      <c r="A6439" s="11">
        <v>6438</v>
      </c>
      <c r="B6439" s="11">
        <v>4699040</v>
      </c>
      <c r="C6439" s="12" t="s">
        <v>6953</v>
      </c>
      <c r="D6439" s="13"/>
    </row>
    <row r="6440" spans="1:4" x14ac:dyDescent="0.25">
      <c r="A6440" s="11">
        <v>6439</v>
      </c>
      <c r="B6440" s="11">
        <v>4699142</v>
      </c>
      <c r="C6440" s="12" t="s">
        <v>2715</v>
      </c>
      <c r="D6440" s="13"/>
    </row>
    <row r="6441" spans="1:4" x14ac:dyDescent="0.25">
      <c r="A6441" s="11">
        <v>6440</v>
      </c>
      <c r="B6441" s="11">
        <v>4699143</v>
      </c>
      <c r="C6441" s="12" t="s">
        <v>2716</v>
      </c>
      <c r="D6441" s="13"/>
    </row>
    <row r="6442" spans="1:4" x14ac:dyDescent="0.25">
      <c r="A6442" s="11">
        <v>6441</v>
      </c>
      <c r="B6442" s="11">
        <v>4699163</v>
      </c>
      <c r="C6442" s="12" t="s">
        <v>2717</v>
      </c>
      <c r="D6442" s="13"/>
    </row>
    <row r="6443" spans="1:4" x14ac:dyDescent="0.25">
      <c r="A6443" s="11">
        <v>6442</v>
      </c>
      <c r="B6443" s="11">
        <v>4700383</v>
      </c>
      <c r="C6443" s="12" t="s">
        <v>6954</v>
      </c>
      <c r="D6443" s="13"/>
    </row>
    <row r="6444" spans="1:4" x14ac:dyDescent="0.25">
      <c r="A6444" s="11">
        <v>6443</v>
      </c>
      <c r="B6444" s="11">
        <v>4700595</v>
      </c>
      <c r="C6444" s="12" t="s">
        <v>2718</v>
      </c>
      <c r="D6444" s="13"/>
    </row>
    <row r="6445" spans="1:4" x14ac:dyDescent="0.25">
      <c r="A6445" s="11">
        <v>6444</v>
      </c>
      <c r="B6445" s="11">
        <v>4700821</v>
      </c>
      <c r="C6445" s="12" t="s">
        <v>6955</v>
      </c>
      <c r="D6445" s="13"/>
    </row>
    <row r="6446" spans="1:4" x14ac:dyDescent="0.25">
      <c r="A6446" s="11">
        <v>6445</v>
      </c>
      <c r="B6446" s="11">
        <v>4701151</v>
      </c>
      <c r="C6446" s="12" t="s">
        <v>2719</v>
      </c>
      <c r="D6446" s="13"/>
    </row>
    <row r="6447" spans="1:4" x14ac:dyDescent="0.25">
      <c r="A6447" s="11">
        <v>6446</v>
      </c>
      <c r="B6447" s="11">
        <v>4701172</v>
      </c>
      <c r="C6447" s="12" t="s">
        <v>2720</v>
      </c>
      <c r="D6447" s="13"/>
    </row>
    <row r="6448" spans="1:4" x14ac:dyDescent="0.25">
      <c r="A6448" s="11">
        <v>6447</v>
      </c>
      <c r="B6448" s="11">
        <v>4701457</v>
      </c>
      <c r="C6448" s="12" t="s">
        <v>6956</v>
      </c>
      <c r="D6448" s="13"/>
    </row>
    <row r="6449" spans="1:4" x14ac:dyDescent="0.25">
      <c r="A6449" s="11">
        <v>6448</v>
      </c>
      <c r="B6449" s="11">
        <v>4701504</v>
      </c>
      <c r="C6449" s="12" t="s">
        <v>2721</v>
      </c>
      <c r="D6449" s="13"/>
    </row>
    <row r="6450" spans="1:4" x14ac:dyDescent="0.25">
      <c r="A6450" s="11">
        <v>6449</v>
      </c>
      <c r="B6450" s="11">
        <v>4701633</v>
      </c>
      <c r="C6450" s="12" t="s">
        <v>6957</v>
      </c>
      <c r="D6450" s="13"/>
    </row>
    <row r="6451" spans="1:4" x14ac:dyDescent="0.25">
      <c r="A6451" s="11">
        <v>6450</v>
      </c>
      <c r="B6451" s="11">
        <v>4702312</v>
      </c>
      <c r="C6451" s="12" t="s">
        <v>6958</v>
      </c>
      <c r="D6451" s="13"/>
    </row>
    <row r="6452" spans="1:4" x14ac:dyDescent="0.25">
      <c r="A6452" s="11">
        <v>6451</v>
      </c>
      <c r="B6452" s="11">
        <v>4702539</v>
      </c>
      <c r="C6452" s="12" t="s">
        <v>2722</v>
      </c>
      <c r="D6452" s="13"/>
    </row>
    <row r="6453" spans="1:4" x14ac:dyDescent="0.25">
      <c r="A6453" s="11">
        <v>6452</v>
      </c>
      <c r="B6453" s="11">
        <v>4702743</v>
      </c>
      <c r="C6453" s="12" t="s">
        <v>6959</v>
      </c>
      <c r="D6453" s="13"/>
    </row>
    <row r="6454" spans="1:4" x14ac:dyDescent="0.25">
      <c r="A6454" s="11">
        <v>6453</v>
      </c>
      <c r="B6454" s="11">
        <v>4703769</v>
      </c>
      <c r="C6454" s="12" t="s">
        <v>6960</v>
      </c>
      <c r="D6454" s="13"/>
    </row>
    <row r="6455" spans="1:4" x14ac:dyDescent="0.25">
      <c r="A6455" s="11">
        <v>6454</v>
      </c>
      <c r="B6455" s="11">
        <v>4704134</v>
      </c>
      <c r="C6455" s="12" t="s">
        <v>6961</v>
      </c>
      <c r="D6455" s="13"/>
    </row>
    <row r="6456" spans="1:4" x14ac:dyDescent="0.25">
      <c r="A6456" s="11">
        <v>6455</v>
      </c>
      <c r="B6456" s="11">
        <v>4704265</v>
      </c>
      <c r="C6456" s="12" t="s">
        <v>2723</v>
      </c>
      <c r="D6456" s="13"/>
    </row>
    <row r="6457" spans="1:4" x14ac:dyDescent="0.25">
      <c r="A6457" s="11">
        <v>6456</v>
      </c>
      <c r="B6457" s="11">
        <v>4705176</v>
      </c>
      <c r="C6457" s="12" t="s">
        <v>6962</v>
      </c>
      <c r="D6457" s="13"/>
    </row>
    <row r="6458" spans="1:4" x14ac:dyDescent="0.25">
      <c r="A6458" s="11">
        <v>6457</v>
      </c>
      <c r="B6458" s="11">
        <v>4705211</v>
      </c>
      <c r="C6458" s="12" t="s">
        <v>6963</v>
      </c>
      <c r="D6458" s="13"/>
    </row>
    <row r="6459" spans="1:4" x14ac:dyDescent="0.25">
      <c r="A6459" s="11">
        <v>6458</v>
      </c>
      <c r="B6459" s="11">
        <v>4705238</v>
      </c>
      <c r="C6459" s="12" t="s">
        <v>2724</v>
      </c>
      <c r="D6459" s="13"/>
    </row>
    <row r="6460" spans="1:4" x14ac:dyDescent="0.25">
      <c r="A6460" s="11">
        <v>6459</v>
      </c>
      <c r="B6460" s="11">
        <v>4705440</v>
      </c>
      <c r="C6460" s="12" t="s">
        <v>6964</v>
      </c>
      <c r="D6460" s="13"/>
    </row>
    <row r="6461" spans="1:4" x14ac:dyDescent="0.25">
      <c r="A6461" s="11">
        <v>6460</v>
      </c>
      <c r="B6461" s="11">
        <v>4705472</v>
      </c>
      <c r="C6461" s="12" t="s">
        <v>6965</v>
      </c>
      <c r="D6461" s="13"/>
    </row>
    <row r="6462" spans="1:4" x14ac:dyDescent="0.25">
      <c r="A6462" s="11">
        <v>6461</v>
      </c>
      <c r="B6462" s="11">
        <v>4705842</v>
      </c>
      <c r="C6462" s="12" t="s">
        <v>2725</v>
      </c>
      <c r="D6462" s="13"/>
    </row>
    <row r="6463" spans="1:4" x14ac:dyDescent="0.25">
      <c r="A6463" s="11">
        <v>6462</v>
      </c>
      <c r="B6463" s="11">
        <v>4705912</v>
      </c>
      <c r="C6463" s="12" t="s">
        <v>6966</v>
      </c>
      <c r="D6463" s="13"/>
    </row>
    <row r="6464" spans="1:4" x14ac:dyDescent="0.25">
      <c r="A6464" s="11">
        <v>6463</v>
      </c>
      <c r="B6464" s="11">
        <v>4706021</v>
      </c>
      <c r="C6464" s="12" t="s">
        <v>6967</v>
      </c>
      <c r="D6464" s="13"/>
    </row>
    <row r="6465" spans="1:4" x14ac:dyDescent="0.25">
      <c r="A6465" s="11">
        <v>6464</v>
      </c>
      <c r="B6465" s="11">
        <v>4706293</v>
      </c>
      <c r="C6465" s="12" t="s">
        <v>6968</v>
      </c>
      <c r="D6465" s="13"/>
    </row>
    <row r="6466" spans="1:4" x14ac:dyDescent="0.25">
      <c r="A6466" s="11">
        <v>6465</v>
      </c>
      <c r="B6466" s="11">
        <v>4706700</v>
      </c>
      <c r="C6466" s="12" t="s">
        <v>2726</v>
      </c>
      <c r="D6466" s="13"/>
    </row>
    <row r="6467" spans="1:4" x14ac:dyDescent="0.25">
      <c r="A6467" s="11">
        <v>6466</v>
      </c>
      <c r="B6467" s="11">
        <v>4706905</v>
      </c>
      <c r="C6467" s="12" t="s">
        <v>6969</v>
      </c>
      <c r="D6467" s="13"/>
    </row>
    <row r="6468" spans="1:4" x14ac:dyDescent="0.25">
      <c r="A6468" s="11">
        <v>6467</v>
      </c>
      <c r="B6468" s="11">
        <v>4706939</v>
      </c>
      <c r="C6468" s="12" t="s">
        <v>6970</v>
      </c>
      <c r="D6468" s="13"/>
    </row>
    <row r="6469" spans="1:4" x14ac:dyDescent="0.25">
      <c r="A6469" s="11">
        <v>6468</v>
      </c>
      <c r="B6469" s="11">
        <v>4707215</v>
      </c>
      <c r="C6469" s="12" t="s">
        <v>6971</v>
      </c>
      <c r="D6469" s="13"/>
    </row>
    <row r="6470" spans="1:4" x14ac:dyDescent="0.25">
      <c r="A6470" s="11">
        <v>6469</v>
      </c>
      <c r="B6470" s="11">
        <v>4707597</v>
      </c>
      <c r="C6470" s="12" t="s">
        <v>2727</v>
      </c>
      <c r="D6470" s="13"/>
    </row>
    <row r="6471" spans="1:4" x14ac:dyDescent="0.25">
      <c r="A6471" s="11">
        <v>6470</v>
      </c>
      <c r="B6471" s="11">
        <v>4707912</v>
      </c>
      <c r="C6471" s="12" t="s">
        <v>6972</v>
      </c>
      <c r="D6471" s="13"/>
    </row>
    <row r="6472" spans="1:4" x14ac:dyDescent="0.25">
      <c r="A6472" s="11">
        <v>6471</v>
      </c>
      <c r="B6472" s="11">
        <v>4708213</v>
      </c>
      <c r="C6472" s="12" t="s">
        <v>6973</v>
      </c>
      <c r="D6472" s="13"/>
    </row>
    <row r="6473" spans="1:4" x14ac:dyDescent="0.25">
      <c r="A6473" s="11">
        <v>6472</v>
      </c>
      <c r="B6473" s="11">
        <v>4708283</v>
      </c>
      <c r="C6473" s="12" t="s">
        <v>6974</v>
      </c>
      <c r="D6473" s="13"/>
    </row>
    <row r="6474" spans="1:4" x14ac:dyDescent="0.25">
      <c r="A6474" s="11">
        <v>6473</v>
      </c>
      <c r="B6474" s="11">
        <v>4708492</v>
      </c>
      <c r="C6474" s="12" t="s">
        <v>6975</v>
      </c>
      <c r="D6474" s="13"/>
    </row>
    <row r="6475" spans="1:4" x14ac:dyDescent="0.25">
      <c r="A6475" s="11">
        <v>6474</v>
      </c>
      <c r="B6475" s="11">
        <v>4708532</v>
      </c>
      <c r="C6475" s="12" t="s">
        <v>6976</v>
      </c>
      <c r="D6475" s="13"/>
    </row>
    <row r="6476" spans="1:4" x14ac:dyDescent="0.25">
      <c r="A6476" s="11">
        <v>6475</v>
      </c>
      <c r="B6476" s="11">
        <v>4708640</v>
      </c>
      <c r="C6476" s="12" t="s">
        <v>6977</v>
      </c>
      <c r="D6476" s="13"/>
    </row>
    <row r="6477" spans="1:4" x14ac:dyDescent="0.25">
      <c r="A6477" s="11">
        <v>6476</v>
      </c>
      <c r="B6477" s="11">
        <v>4708644</v>
      </c>
      <c r="C6477" s="12" t="s">
        <v>6978</v>
      </c>
      <c r="D6477" s="13"/>
    </row>
    <row r="6478" spans="1:4" x14ac:dyDescent="0.25">
      <c r="A6478" s="11">
        <v>6477</v>
      </c>
      <c r="B6478" s="11">
        <v>4708737</v>
      </c>
      <c r="C6478" s="12" t="s">
        <v>6979</v>
      </c>
      <c r="D6478" s="13"/>
    </row>
    <row r="6479" spans="1:4" x14ac:dyDescent="0.25">
      <c r="A6479" s="11">
        <v>6478</v>
      </c>
      <c r="B6479" s="11">
        <v>4708867</v>
      </c>
      <c r="C6479" s="12" t="s">
        <v>6980</v>
      </c>
      <c r="D6479" s="13"/>
    </row>
    <row r="6480" spans="1:4" x14ac:dyDescent="0.25">
      <c r="A6480" s="11">
        <v>6479</v>
      </c>
      <c r="B6480" s="11">
        <v>4708904</v>
      </c>
      <c r="C6480" s="12" t="s">
        <v>6981</v>
      </c>
      <c r="D6480" s="13"/>
    </row>
    <row r="6481" spans="1:4" x14ac:dyDescent="0.25">
      <c r="A6481" s="11">
        <v>6480</v>
      </c>
      <c r="B6481" s="11">
        <v>4709235</v>
      </c>
      <c r="C6481" s="12" t="s">
        <v>6982</v>
      </c>
      <c r="D6481" s="13"/>
    </row>
    <row r="6482" spans="1:4" x14ac:dyDescent="0.25">
      <c r="A6482" s="11">
        <v>6481</v>
      </c>
      <c r="B6482" s="11">
        <v>4709366</v>
      </c>
      <c r="C6482" s="12" t="s">
        <v>6983</v>
      </c>
      <c r="D6482" s="13"/>
    </row>
    <row r="6483" spans="1:4" x14ac:dyDescent="0.25">
      <c r="A6483" s="11">
        <v>6482</v>
      </c>
      <c r="B6483" s="11">
        <v>4709553</v>
      </c>
      <c r="C6483" s="12" t="s">
        <v>6984</v>
      </c>
      <c r="D6483" s="13"/>
    </row>
    <row r="6484" spans="1:4" x14ac:dyDescent="0.25">
      <c r="A6484" s="11">
        <v>6483</v>
      </c>
      <c r="B6484" s="11">
        <v>4709761</v>
      </c>
      <c r="C6484" s="12" t="s">
        <v>6985</v>
      </c>
      <c r="D6484" s="13"/>
    </row>
    <row r="6485" spans="1:4" x14ac:dyDescent="0.25">
      <c r="A6485" s="11">
        <v>6484</v>
      </c>
      <c r="B6485" s="11">
        <v>4709994</v>
      </c>
      <c r="C6485" s="12" t="s">
        <v>6986</v>
      </c>
      <c r="D6485" s="13"/>
    </row>
    <row r="6486" spans="1:4" x14ac:dyDescent="0.25">
      <c r="A6486" s="11">
        <v>6485</v>
      </c>
      <c r="B6486" s="11">
        <v>4710114</v>
      </c>
      <c r="C6486" s="12" t="s">
        <v>6987</v>
      </c>
      <c r="D6486" s="13"/>
    </row>
    <row r="6487" spans="1:4" x14ac:dyDescent="0.25">
      <c r="A6487" s="11">
        <v>6486</v>
      </c>
      <c r="B6487" s="11">
        <v>4710281</v>
      </c>
      <c r="C6487" s="12" t="s">
        <v>6988</v>
      </c>
      <c r="D6487" s="13"/>
    </row>
    <row r="6488" spans="1:4" x14ac:dyDescent="0.25">
      <c r="A6488" s="11">
        <v>6487</v>
      </c>
      <c r="B6488" s="11">
        <v>4710330</v>
      </c>
      <c r="C6488" s="12" t="s">
        <v>6989</v>
      </c>
      <c r="D6488" s="13"/>
    </row>
    <row r="6489" spans="1:4" x14ac:dyDescent="0.25">
      <c r="A6489" s="11">
        <v>6488</v>
      </c>
      <c r="B6489" s="11">
        <v>4710447</v>
      </c>
      <c r="C6489" s="12" t="s">
        <v>6990</v>
      </c>
      <c r="D6489" s="13"/>
    </row>
    <row r="6490" spans="1:4" x14ac:dyDescent="0.25">
      <c r="A6490" s="11">
        <v>6489</v>
      </c>
      <c r="B6490" s="11">
        <v>4710496</v>
      </c>
      <c r="C6490" s="12" t="s">
        <v>6991</v>
      </c>
      <c r="D6490" s="13"/>
    </row>
    <row r="6491" spans="1:4" x14ac:dyDescent="0.25">
      <c r="A6491" s="11">
        <v>6490</v>
      </c>
      <c r="B6491" s="11">
        <v>4710846</v>
      </c>
      <c r="C6491" s="12" t="s">
        <v>6992</v>
      </c>
      <c r="D6491" s="13"/>
    </row>
    <row r="6492" spans="1:4" x14ac:dyDescent="0.25">
      <c r="A6492" s="11">
        <v>6491</v>
      </c>
      <c r="B6492" s="11">
        <v>4710881</v>
      </c>
      <c r="C6492" s="12" t="s">
        <v>6993</v>
      </c>
      <c r="D6492" s="13"/>
    </row>
    <row r="6493" spans="1:4" x14ac:dyDescent="0.25">
      <c r="A6493" s="11">
        <v>6492</v>
      </c>
      <c r="B6493" s="11">
        <v>4711172</v>
      </c>
      <c r="C6493" s="12" t="s">
        <v>2728</v>
      </c>
      <c r="D6493" s="13"/>
    </row>
    <row r="6494" spans="1:4" x14ac:dyDescent="0.25">
      <c r="A6494" s="11">
        <v>6493</v>
      </c>
      <c r="B6494" s="11">
        <v>4711279</v>
      </c>
      <c r="C6494" s="12" t="s">
        <v>6994</v>
      </c>
      <c r="D6494" s="13"/>
    </row>
    <row r="6495" spans="1:4" x14ac:dyDescent="0.25">
      <c r="A6495" s="11">
        <v>6494</v>
      </c>
      <c r="B6495" s="11">
        <v>4711504</v>
      </c>
      <c r="C6495" s="12" t="s">
        <v>6995</v>
      </c>
      <c r="D6495" s="13"/>
    </row>
    <row r="6496" spans="1:4" x14ac:dyDescent="0.25">
      <c r="A6496" s="11">
        <v>6495</v>
      </c>
      <c r="B6496" s="11">
        <v>4712049</v>
      </c>
      <c r="C6496" s="12" t="s">
        <v>2729</v>
      </c>
      <c r="D6496" s="13"/>
    </row>
    <row r="6497" spans="1:4" x14ac:dyDescent="0.25">
      <c r="A6497" s="11">
        <v>6496</v>
      </c>
      <c r="B6497" s="11">
        <v>4712299</v>
      </c>
      <c r="C6497" s="12" t="s">
        <v>6996</v>
      </c>
      <c r="D6497" s="13"/>
    </row>
    <row r="6498" spans="1:4" x14ac:dyDescent="0.25">
      <c r="A6498" s="11">
        <v>6497</v>
      </c>
      <c r="B6498" s="11">
        <v>4712566</v>
      </c>
      <c r="C6498" s="12" t="s">
        <v>6997</v>
      </c>
      <c r="D6498" s="13"/>
    </row>
    <row r="6499" spans="1:4" x14ac:dyDescent="0.25">
      <c r="A6499" s="11">
        <v>6498</v>
      </c>
      <c r="B6499" s="11">
        <v>4713083</v>
      </c>
      <c r="C6499" s="12" t="s">
        <v>6998</v>
      </c>
      <c r="D6499" s="13"/>
    </row>
    <row r="6500" spans="1:4" x14ac:dyDescent="0.25">
      <c r="A6500" s="11">
        <v>6499</v>
      </c>
      <c r="B6500" s="11">
        <v>4713189</v>
      </c>
      <c r="C6500" s="12" t="s">
        <v>2730</v>
      </c>
      <c r="D6500" s="13"/>
    </row>
    <row r="6501" spans="1:4" x14ac:dyDescent="0.25">
      <c r="A6501" s="11">
        <v>6500</v>
      </c>
      <c r="B6501" s="11">
        <v>4713737</v>
      </c>
      <c r="C6501" s="12" t="s">
        <v>6999</v>
      </c>
      <c r="D6501" s="13"/>
    </row>
    <row r="6502" spans="1:4" x14ac:dyDescent="0.25">
      <c r="A6502" s="11">
        <v>6501</v>
      </c>
      <c r="B6502" s="11">
        <v>4713960</v>
      </c>
      <c r="C6502" s="12" t="s">
        <v>2731</v>
      </c>
      <c r="D6502" s="13"/>
    </row>
    <row r="6503" spans="1:4" x14ac:dyDescent="0.25">
      <c r="A6503" s="11">
        <v>6502</v>
      </c>
      <c r="B6503" s="11">
        <v>4714294</v>
      </c>
      <c r="C6503" s="12" t="s">
        <v>7000</v>
      </c>
      <c r="D6503" s="13"/>
    </row>
    <row r="6504" spans="1:4" x14ac:dyDescent="0.25">
      <c r="A6504" s="11">
        <v>6503</v>
      </c>
      <c r="B6504" s="11">
        <v>4714365</v>
      </c>
      <c r="C6504" s="12" t="s">
        <v>7001</v>
      </c>
      <c r="D6504" s="13"/>
    </row>
    <row r="6505" spans="1:4" x14ac:dyDescent="0.25">
      <c r="A6505" s="11">
        <v>6504</v>
      </c>
      <c r="B6505" s="11">
        <v>4714544</v>
      </c>
      <c r="C6505" s="12" t="s">
        <v>7002</v>
      </c>
      <c r="D6505" s="13"/>
    </row>
    <row r="6506" spans="1:4" x14ac:dyDescent="0.25">
      <c r="A6506" s="11">
        <v>6505</v>
      </c>
      <c r="B6506" s="11">
        <v>4715047</v>
      </c>
      <c r="C6506" s="12" t="s">
        <v>3281</v>
      </c>
      <c r="D6506" s="13"/>
    </row>
    <row r="6507" spans="1:4" x14ac:dyDescent="0.25">
      <c r="A6507" s="11">
        <v>6506</v>
      </c>
      <c r="B6507" s="11">
        <v>4716401</v>
      </c>
      <c r="C6507" s="12" t="s">
        <v>7003</v>
      </c>
      <c r="D6507" s="13"/>
    </row>
    <row r="6508" spans="1:4" x14ac:dyDescent="0.25">
      <c r="A6508" s="11">
        <v>6507</v>
      </c>
      <c r="B6508" s="11">
        <v>4716762</v>
      </c>
      <c r="C6508" s="12" t="s">
        <v>2732</v>
      </c>
      <c r="D6508" s="13"/>
    </row>
    <row r="6509" spans="1:4" x14ac:dyDescent="0.25">
      <c r="A6509" s="11">
        <v>6508</v>
      </c>
      <c r="B6509" s="11">
        <v>4716852</v>
      </c>
      <c r="C6509" s="12" t="s">
        <v>7004</v>
      </c>
      <c r="D6509" s="13"/>
    </row>
    <row r="6510" spans="1:4" x14ac:dyDescent="0.25">
      <c r="A6510" s="11">
        <v>6509</v>
      </c>
      <c r="B6510" s="11">
        <v>4716866</v>
      </c>
      <c r="C6510" s="12" t="s">
        <v>7005</v>
      </c>
      <c r="D6510" s="13"/>
    </row>
    <row r="6511" spans="1:4" x14ac:dyDescent="0.25">
      <c r="A6511" s="11">
        <v>6510</v>
      </c>
      <c r="B6511" s="11">
        <v>4717549</v>
      </c>
      <c r="C6511" s="12" t="s">
        <v>7006</v>
      </c>
      <c r="D6511" s="13"/>
    </row>
    <row r="6512" spans="1:4" x14ac:dyDescent="0.25">
      <c r="A6512" s="11">
        <v>6511</v>
      </c>
      <c r="B6512" s="11">
        <v>4718337</v>
      </c>
      <c r="C6512" s="12" t="s">
        <v>7007</v>
      </c>
      <c r="D6512" s="13"/>
    </row>
    <row r="6513" spans="1:4" x14ac:dyDescent="0.25">
      <c r="A6513" s="11">
        <v>6512</v>
      </c>
      <c r="B6513" s="11">
        <v>4718340</v>
      </c>
      <c r="C6513" s="12" t="s">
        <v>7008</v>
      </c>
      <c r="D6513" s="13"/>
    </row>
    <row r="6514" spans="1:4" x14ac:dyDescent="0.25">
      <c r="A6514" s="11">
        <v>6513</v>
      </c>
      <c r="B6514" s="11">
        <v>4718751</v>
      </c>
      <c r="C6514" s="12" t="s">
        <v>7009</v>
      </c>
      <c r="D6514" s="13"/>
    </row>
    <row r="6515" spans="1:4" x14ac:dyDescent="0.25">
      <c r="A6515" s="11">
        <v>6514</v>
      </c>
      <c r="B6515" s="11">
        <v>4719066</v>
      </c>
      <c r="C6515" s="12" t="s">
        <v>7010</v>
      </c>
      <c r="D6515" s="13"/>
    </row>
    <row r="6516" spans="1:4" x14ac:dyDescent="0.25">
      <c r="A6516" s="11">
        <v>6515</v>
      </c>
      <c r="B6516" s="11">
        <v>4719138</v>
      </c>
      <c r="C6516" s="12" t="s">
        <v>7011</v>
      </c>
      <c r="D6516" s="13"/>
    </row>
    <row r="6517" spans="1:4" x14ac:dyDescent="0.25">
      <c r="A6517" s="11">
        <v>6516</v>
      </c>
      <c r="B6517" s="11">
        <v>4719160</v>
      </c>
      <c r="C6517" s="12" t="s">
        <v>2733</v>
      </c>
      <c r="D6517" s="13"/>
    </row>
    <row r="6518" spans="1:4" x14ac:dyDescent="0.25">
      <c r="A6518" s="11">
        <v>6517</v>
      </c>
      <c r="B6518" s="11">
        <v>4719264</v>
      </c>
      <c r="C6518" s="12" t="s">
        <v>7012</v>
      </c>
      <c r="D6518" s="13"/>
    </row>
    <row r="6519" spans="1:4" x14ac:dyDescent="0.25">
      <c r="A6519" s="11">
        <v>6518</v>
      </c>
      <c r="B6519" s="11">
        <v>4719321</v>
      </c>
      <c r="C6519" s="12" t="s">
        <v>7013</v>
      </c>
      <c r="D6519" s="13"/>
    </row>
    <row r="6520" spans="1:4" x14ac:dyDescent="0.25">
      <c r="A6520" s="11">
        <v>6519</v>
      </c>
      <c r="B6520" s="11">
        <v>4719472</v>
      </c>
      <c r="C6520" s="12" t="s">
        <v>7014</v>
      </c>
      <c r="D6520" s="13"/>
    </row>
    <row r="6521" spans="1:4" x14ac:dyDescent="0.25">
      <c r="A6521" s="11">
        <v>6520</v>
      </c>
      <c r="B6521" s="11">
        <v>4719525</v>
      </c>
      <c r="C6521" s="12" t="s">
        <v>7015</v>
      </c>
      <c r="D6521" s="13"/>
    </row>
    <row r="6522" spans="1:4" x14ac:dyDescent="0.25">
      <c r="A6522" s="11">
        <v>6521</v>
      </c>
      <c r="B6522" s="11">
        <v>4720317</v>
      </c>
      <c r="C6522" s="12" t="s">
        <v>7016</v>
      </c>
      <c r="D6522" s="13"/>
    </row>
    <row r="6523" spans="1:4" x14ac:dyDescent="0.25">
      <c r="A6523" s="11">
        <v>6522</v>
      </c>
      <c r="B6523" s="11">
        <v>4720410</v>
      </c>
      <c r="C6523" s="12" t="s">
        <v>7017</v>
      </c>
      <c r="D6523" s="13"/>
    </row>
    <row r="6524" spans="1:4" x14ac:dyDescent="0.25">
      <c r="A6524" s="11">
        <v>6523</v>
      </c>
      <c r="B6524" s="11">
        <v>4720497</v>
      </c>
      <c r="C6524" s="12" t="s">
        <v>7018</v>
      </c>
      <c r="D6524" s="13"/>
    </row>
    <row r="6525" spans="1:4" x14ac:dyDescent="0.25">
      <c r="A6525" s="11">
        <v>6524</v>
      </c>
      <c r="B6525" s="11">
        <v>4720682</v>
      </c>
      <c r="C6525" s="12" t="s">
        <v>7019</v>
      </c>
      <c r="D6525" s="13"/>
    </row>
    <row r="6526" spans="1:4" x14ac:dyDescent="0.25">
      <c r="A6526" s="11">
        <v>6525</v>
      </c>
      <c r="B6526" s="11">
        <v>4721035</v>
      </c>
      <c r="C6526" s="12" t="s">
        <v>7020</v>
      </c>
      <c r="D6526" s="13"/>
    </row>
    <row r="6527" spans="1:4" x14ac:dyDescent="0.25">
      <c r="A6527" s="11">
        <v>6526</v>
      </c>
      <c r="B6527" s="11">
        <v>4721575</v>
      </c>
      <c r="C6527" s="12" t="s">
        <v>2734</v>
      </c>
      <c r="D6527" s="13"/>
    </row>
    <row r="6528" spans="1:4" x14ac:dyDescent="0.25">
      <c r="A6528" s="11">
        <v>6527</v>
      </c>
      <c r="B6528" s="11">
        <v>4722374</v>
      </c>
      <c r="C6528" s="12" t="s">
        <v>7021</v>
      </c>
      <c r="D6528" s="13"/>
    </row>
    <row r="6529" spans="1:4" x14ac:dyDescent="0.25">
      <c r="A6529" s="11">
        <v>6528</v>
      </c>
      <c r="B6529" s="11">
        <v>4722552</v>
      </c>
      <c r="C6529" s="12" t="s">
        <v>7022</v>
      </c>
      <c r="D6529" s="13"/>
    </row>
    <row r="6530" spans="1:4" x14ac:dyDescent="0.25">
      <c r="A6530" s="11">
        <v>6529</v>
      </c>
      <c r="B6530" s="11">
        <v>4722807</v>
      </c>
      <c r="C6530" s="12" t="s">
        <v>7023</v>
      </c>
      <c r="D6530" s="13"/>
    </row>
    <row r="6531" spans="1:4" x14ac:dyDescent="0.25">
      <c r="A6531" s="11">
        <v>6530</v>
      </c>
      <c r="B6531" s="11">
        <v>4723249</v>
      </c>
      <c r="C6531" s="12" t="s">
        <v>7024</v>
      </c>
      <c r="D6531" s="13"/>
    </row>
    <row r="6532" spans="1:4" x14ac:dyDescent="0.25">
      <c r="A6532" s="11">
        <v>6531</v>
      </c>
      <c r="B6532" s="11">
        <v>4723364</v>
      </c>
      <c r="C6532" s="12" t="s">
        <v>7025</v>
      </c>
      <c r="D6532" s="13"/>
    </row>
    <row r="6533" spans="1:4" x14ac:dyDescent="0.25">
      <c r="A6533" s="11">
        <v>6532</v>
      </c>
      <c r="B6533" s="11">
        <v>4724619</v>
      </c>
      <c r="C6533" s="12" t="s">
        <v>2735</v>
      </c>
      <c r="D6533" s="13"/>
    </row>
    <row r="6534" spans="1:4" x14ac:dyDescent="0.25">
      <c r="A6534" s="11">
        <v>6533</v>
      </c>
      <c r="B6534" s="11">
        <v>4724635</v>
      </c>
      <c r="C6534" s="12" t="s">
        <v>7026</v>
      </c>
      <c r="D6534" s="13"/>
    </row>
    <row r="6535" spans="1:4" x14ac:dyDescent="0.25">
      <c r="A6535" s="11">
        <v>6534</v>
      </c>
      <c r="B6535" s="11">
        <v>4725628</v>
      </c>
      <c r="C6535" s="12" t="s">
        <v>2736</v>
      </c>
      <c r="D6535" s="13"/>
    </row>
    <row r="6536" spans="1:4" x14ac:dyDescent="0.25">
      <c r="A6536" s="11">
        <v>6535</v>
      </c>
      <c r="B6536" s="11">
        <v>4725690</v>
      </c>
      <c r="C6536" s="12" t="s">
        <v>7027</v>
      </c>
      <c r="D6536" s="13"/>
    </row>
    <row r="6537" spans="1:4" x14ac:dyDescent="0.25">
      <c r="A6537" s="11">
        <v>6536</v>
      </c>
      <c r="B6537" s="11">
        <v>4725965</v>
      </c>
      <c r="C6537" s="12" t="s">
        <v>7028</v>
      </c>
      <c r="D6537" s="13"/>
    </row>
    <row r="6538" spans="1:4" x14ac:dyDescent="0.25">
      <c r="A6538" s="11">
        <v>6537</v>
      </c>
      <c r="B6538" s="11">
        <v>4726458</v>
      </c>
      <c r="C6538" s="12" t="s">
        <v>7029</v>
      </c>
      <c r="D6538" s="13"/>
    </row>
    <row r="6539" spans="1:4" x14ac:dyDescent="0.25">
      <c r="A6539" s="11">
        <v>6538</v>
      </c>
      <c r="B6539" s="11">
        <v>4727215</v>
      </c>
      <c r="C6539" s="12" t="s">
        <v>2737</v>
      </c>
      <c r="D6539" s="13"/>
    </row>
    <row r="6540" spans="1:4" x14ac:dyDescent="0.25">
      <c r="A6540" s="11">
        <v>6539</v>
      </c>
      <c r="B6540" s="11">
        <v>4727310</v>
      </c>
      <c r="C6540" s="12" t="s">
        <v>7030</v>
      </c>
      <c r="D6540" s="13"/>
    </row>
    <row r="6541" spans="1:4" x14ac:dyDescent="0.25">
      <c r="A6541" s="11">
        <v>6540</v>
      </c>
      <c r="B6541" s="11">
        <v>4727313</v>
      </c>
      <c r="C6541" s="12" t="s">
        <v>2738</v>
      </c>
      <c r="D6541" s="13"/>
    </row>
    <row r="6542" spans="1:4" x14ac:dyDescent="0.25">
      <c r="A6542" s="11">
        <v>6541</v>
      </c>
      <c r="B6542" s="11">
        <v>4727793</v>
      </c>
      <c r="C6542" s="12" t="s">
        <v>7031</v>
      </c>
      <c r="D6542" s="13"/>
    </row>
    <row r="6543" spans="1:4" x14ac:dyDescent="0.25">
      <c r="A6543" s="11">
        <v>6542</v>
      </c>
      <c r="B6543" s="11">
        <v>4727838</v>
      </c>
      <c r="C6543" s="12" t="s">
        <v>7032</v>
      </c>
      <c r="D6543" s="13"/>
    </row>
    <row r="6544" spans="1:4" x14ac:dyDescent="0.25">
      <c r="A6544" s="11">
        <v>6543</v>
      </c>
      <c r="B6544" s="11">
        <v>4727852</v>
      </c>
      <c r="C6544" s="12" t="s">
        <v>7033</v>
      </c>
      <c r="D6544" s="13"/>
    </row>
    <row r="6545" spans="1:4" x14ac:dyDescent="0.25">
      <c r="A6545" s="11">
        <v>6544</v>
      </c>
      <c r="B6545" s="11">
        <v>4728506</v>
      </c>
      <c r="C6545" s="12" t="s">
        <v>7034</v>
      </c>
      <c r="D6545" s="13"/>
    </row>
    <row r="6546" spans="1:4" x14ac:dyDescent="0.25">
      <c r="A6546" s="11">
        <v>6545</v>
      </c>
      <c r="B6546" s="11">
        <v>4728557</v>
      </c>
      <c r="C6546" s="12" t="s">
        <v>7035</v>
      </c>
      <c r="D6546" s="13"/>
    </row>
    <row r="6547" spans="1:4" x14ac:dyDescent="0.25">
      <c r="A6547" s="11">
        <v>6546</v>
      </c>
      <c r="B6547" s="11">
        <v>4728573</v>
      </c>
      <c r="C6547" s="12" t="s">
        <v>7036</v>
      </c>
      <c r="D6547" s="13"/>
    </row>
    <row r="6548" spans="1:4" x14ac:dyDescent="0.25">
      <c r="A6548" s="11">
        <v>6547</v>
      </c>
      <c r="B6548" s="11">
        <v>4728574</v>
      </c>
      <c r="C6548" s="12" t="s">
        <v>7037</v>
      </c>
      <c r="D6548" s="13"/>
    </row>
    <row r="6549" spans="1:4" x14ac:dyDescent="0.25">
      <c r="A6549" s="11">
        <v>6548</v>
      </c>
      <c r="B6549" s="11">
        <v>4728735</v>
      </c>
      <c r="C6549" s="12" t="s">
        <v>2739</v>
      </c>
      <c r="D6549" s="13"/>
    </row>
    <row r="6550" spans="1:4" x14ac:dyDescent="0.25">
      <c r="A6550" s="11">
        <v>6549</v>
      </c>
      <c r="B6550" s="11">
        <v>4729223</v>
      </c>
      <c r="C6550" s="12" t="s">
        <v>2740</v>
      </c>
      <c r="D6550" s="13"/>
    </row>
    <row r="6551" spans="1:4" x14ac:dyDescent="0.25">
      <c r="A6551" s="11">
        <v>6550</v>
      </c>
      <c r="B6551" s="11">
        <v>4730058</v>
      </c>
      <c r="C6551" s="12" t="s">
        <v>7038</v>
      </c>
      <c r="D6551" s="13"/>
    </row>
    <row r="6552" spans="1:4" x14ac:dyDescent="0.25">
      <c r="A6552" s="11">
        <v>6551</v>
      </c>
      <c r="B6552" s="11">
        <v>4730994</v>
      </c>
      <c r="C6552" s="12" t="s">
        <v>7039</v>
      </c>
      <c r="D6552" s="13"/>
    </row>
    <row r="6553" spans="1:4" x14ac:dyDescent="0.25">
      <c r="A6553" s="11">
        <v>6552</v>
      </c>
      <c r="B6553" s="11">
        <v>4730996</v>
      </c>
      <c r="C6553" s="12" t="s">
        <v>7040</v>
      </c>
      <c r="D6553" s="13"/>
    </row>
    <row r="6554" spans="1:4" x14ac:dyDescent="0.25">
      <c r="A6554" s="11">
        <v>6553</v>
      </c>
      <c r="B6554" s="11">
        <v>4731016</v>
      </c>
      <c r="C6554" s="12" t="s">
        <v>2741</v>
      </c>
      <c r="D6554" s="13"/>
    </row>
    <row r="6555" spans="1:4" x14ac:dyDescent="0.25">
      <c r="A6555" s="11">
        <v>6554</v>
      </c>
      <c r="B6555" s="11">
        <v>4731212</v>
      </c>
      <c r="C6555" s="12" t="s">
        <v>2742</v>
      </c>
      <c r="D6555" s="13"/>
    </row>
    <row r="6556" spans="1:4" x14ac:dyDescent="0.25">
      <c r="A6556" s="11">
        <v>6555</v>
      </c>
      <c r="B6556" s="11">
        <v>4731476</v>
      </c>
      <c r="C6556" s="12" t="s">
        <v>7041</v>
      </c>
      <c r="D6556" s="13"/>
    </row>
    <row r="6557" spans="1:4" x14ac:dyDescent="0.25">
      <c r="A6557" s="11">
        <v>6556</v>
      </c>
      <c r="B6557" s="11">
        <v>4731486</v>
      </c>
      <c r="C6557" s="12" t="s">
        <v>7042</v>
      </c>
      <c r="D6557" s="13"/>
    </row>
    <row r="6558" spans="1:4" x14ac:dyDescent="0.25">
      <c r="A6558" s="11">
        <v>6557</v>
      </c>
      <c r="B6558" s="11">
        <v>4731639</v>
      </c>
      <c r="C6558" s="12" t="s">
        <v>7043</v>
      </c>
      <c r="D6558" s="13"/>
    </row>
    <row r="6559" spans="1:4" x14ac:dyDescent="0.25">
      <c r="A6559" s="11">
        <v>6558</v>
      </c>
      <c r="B6559" s="11">
        <v>4731677</v>
      </c>
      <c r="C6559" s="12" t="s">
        <v>7044</v>
      </c>
      <c r="D6559" s="13"/>
    </row>
    <row r="6560" spans="1:4" x14ac:dyDescent="0.25">
      <c r="A6560" s="11">
        <v>6559</v>
      </c>
      <c r="B6560" s="11">
        <v>4731821</v>
      </c>
      <c r="C6560" s="12" t="s">
        <v>7045</v>
      </c>
      <c r="D6560" s="13"/>
    </row>
    <row r="6561" spans="1:4" x14ac:dyDescent="0.25">
      <c r="A6561" s="11">
        <v>6560</v>
      </c>
      <c r="B6561" s="11">
        <v>4731949</v>
      </c>
      <c r="C6561" s="12" t="s">
        <v>7046</v>
      </c>
      <c r="D6561" s="13"/>
    </row>
    <row r="6562" spans="1:4" x14ac:dyDescent="0.25">
      <c r="A6562" s="11">
        <v>6561</v>
      </c>
      <c r="B6562" s="11">
        <v>4732257</v>
      </c>
      <c r="C6562" s="12" t="s">
        <v>2743</v>
      </c>
      <c r="D6562" s="13"/>
    </row>
    <row r="6563" spans="1:4" x14ac:dyDescent="0.25">
      <c r="A6563" s="11">
        <v>6562</v>
      </c>
      <c r="B6563" s="11">
        <v>4732574</v>
      </c>
      <c r="C6563" s="12" t="s">
        <v>7047</v>
      </c>
      <c r="D6563" s="13"/>
    </row>
    <row r="6564" spans="1:4" x14ac:dyDescent="0.25">
      <c r="A6564" s="11">
        <v>6563</v>
      </c>
      <c r="B6564" s="11">
        <v>4732644</v>
      </c>
      <c r="C6564" s="12" t="s">
        <v>2744</v>
      </c>
      <c r="D6564" s="13"/>
    </row>
    <row r="6565" spans="1:4" x14ac:dyDescent="0.25">
      <c r="A6565" s="11">
        <v>6564</v>
      </c>
      <c r="B6565" s="11">
        <v>4732684</v>
      </c>
      <c r="C6565" s="12" t="s">
        <v>7048</v>
      </c>
      <c r="D6565" s="13"/>
    </row>
    <row r="6566" spans="1:4" x14ac:dyDescent="0.25">
      <c r="A6566" s="11">
        <v>6565</v>
      </c>
      <c r="B6566" s="11">
        <v>4732777</v>
      </c>
      <c r="C6566" s="12" t="s">
        <v>7049</v>
      </c>
      <c r="D6566" s="13"/>
    </row>
    <row r="6567" spans="1:4" x14ac:dyDescent="0.25">
      <c r="A6567" s="11">
        <v>6566</v>
      </c>
      <c r="B6567" s="11">
        <v>4733483</v>
      </c>
      <c r="C6567" s="12" t="s">
        <v>7050</v>
      </c>
      <c r="D6567" s="13"/>
    </row>
    <row r="6568" spans="1:4" x14ac:dyDescent="0.25">
      <c r="A6568" s="11">
        <v>6567</v>
      </c>
      <c r="B6568" s="11">
        <v>4733836</v>
      </c>
      <c r="C6568" s="12" t="s">
        <v>7051</v>
      </c>
      <c r="D6568" s="13"/>
    </row>
    <row r="6569" spans="1:4" x14ac:dyDescent="0.25">
      <c r="A6569" s="11">
        <v>6568</v>
      </c>
      <c r="B6569" s="11">
        <v>4733857</v>
      </c>
      <c r="C6569" s="12" t="s">
        <v>7052</v>
      </c>
      <c r="D6569" s="13"/>
    </row>
    <row r="6570" spans="1:4" x14ac:dyDescent="0.25">
      <c r="A6570" s="11">
        <v>6569</v>
      </c>
      <c r="B6570" s="11">
        <v>4734466</v>
      </c>
      <c r="C6570" s="12" t="s">
        <v>7053</v>
      </c>
      <c r="D6570" s="13"/>
    </row>
    <row r="6571" spans="1:4" x14ac:dyDescent="0.25">
      <c r="A6571" s="11">
        <v>6570</v>
      </c>
      <c r="B6571" s="11">
        <v>4734728</v>
      </c>
      <c r="C6571" s="12" t="s">
        <v>2745</v>
      </c>
      <c r="D6571" s="13"/>
    </row>
    <row r="6572" spans="1:4" x14ac:dyDescent="0.25">
      <c r="A6572" s="11">
        <v>6571</v>
      </c>
      <c r="B6572" s="11">
        <v>4735427</v>
      </c>
      <c r="C6572" s="12" t="s">
        <v>7054</v>
      </c>
      <c r="D6572" s="13"/>
    </row>
    <row r="6573" spans="1:4" x14ac:dyDescent="0.25">
      <c r="A6573" s="11">
        <v>6572</v>
      </c>
      <c r="B6573" s="11">
        <v>4737034</v>
      </c>
      <c r="C6573" s="12" t="s">
        <v>2746</v>
      </c>
      <c r="D6573" s="13"/>
    </row>
    <row r="6574" spans="1:4" x14ac:dyDescent="0.25">
      <c r="A6574" s="11">
        <v>6573</v>
      </c>
      <c r="B6574" s="11">
        <v>4738146</v>
      </c>
      <c r="C6574" s="12" t="s">
        <v>7055</v>
      </c>
      <c r="D6574" s="13"/>
    </row>
    <row r="6575" spans="1:4" x14ac:dyDescent="0.25">
      <c r="A6575" s="11">
        <v>6574</v>
      </c>
      <c r="B6575" s="11">
        <v>4738360</v>
      </c>
      <c r="C6575" s="12" t="s">
        <v>7056</v>
      </c>
      <c r="D6575" s="13"/>
    </row>
    <row r="6576" spans="1:4" x14ac:dyDescent="0.25">
      <c r="A6576" s="11">
        <v>6575</v>
      </c>
      <c r="B6576" s="11">
        <v>4738568</v>
      </c>
      <c r="C6576" s="12" t="s">
        <v>7057</v>
      </c>
      <c r="D6576" s="13"/>
    </row>
    <row r="6577" spans="1:4" x14ac:dyDescent="0.25">
      <c r="A6577" s="11">
        <v>6576</v>
      </c>
      <c r="B6577" s="11">
        <v>4738646</v>
      </c>
      <c r="C6577" s="12" t="s">
        <v>7058</v>
      </c>
      <c r="D6577" s="13"/>
    </row>
    <row r="6578" spans="1:4" x14ac:dyDescent="0.25">
      <c r="A6578" s="11">
        <v>6577</v>
      </c>
      <c r="B6578" s="11">
        <v>4738686</v>
      </c>
      <c r="C6578" s="12" t="s">
        <v>7059</v>
      </c>
      <c r="D6578" s="13"/>
    </row>
    <row r="6579" spans="1:4" x14ac:dyDescent="0.25">
      <c r="A6579" s="11">
        <v>6578</v>
      </c>
      <c r="B6579" s="11">
        <v>4738896</v>
      </c>
      <c r="C6579" s="12" t="s">
        <v>7060</v>
      </c>
      <c r="D6579" s="13"/>
    </row>
    <row r="6580" spans="1:4" x14ac:dyDescent="0.25">
      <c r="A6580" s="11">
        <v>6579</v>
      </c>
      <c r="B6580" s="11">
        <v>4739060</v>
      </c>
      <c r="C6580" s="12" t="s">
        <v>2747</v>
      </c>
      <c r="D6580" s="13"/>
    </row>
    <row r="6581" spans="1:4" x14ac:dyDescent="0.25">
      <c r="A6581" s="11">
        <v>6580</v>
      </c>
      <c r="B6581" s="11">
        <v>4739386</v>
      </c>
      <c r="C6581" s="12" t="s">
        <v>7061</v>
      </c>
      <c r="D6581" s="13"/>
    </row>
    <row r="6582" spans="1:4" x14ac:dyDescent="0.25">
      <c r="A6582" s="11">
        <v>6581</v>
      </c>
      <c r="B6582" s="11">
        <v>4739435</v>
      </c>
      <c r="C6582" s="12" t="s">
        <v>7062</v>
      </c>
      <c r="D6582" s="13"/>
    </row>
    <row r="6583" spans="1:4" x14ac:dyDescent="0.25">
      <c r="A6583" s="11">
        <v>6582</v>
      </c>
      <c r="B6583" s="11">
        <v>4739838</v>
      </c>
      <c r="C6583" s="12" t="s">
        <v>7063</v>
      </c>
      <c r="D6583" s="13"/>
    </row>
    <row r="6584" spans="1:4" x14ac:dyDescent="0.25">
      <c r="A6584" s="11">
        <v>6583</v>
      </c>
      <c r="B6584" s="11">
        <v>4740163</v>
      </c>
      <c r="C6584" s="12" t="s">
        <v>7064</v>
      </c>
      <c r="D6584" s="13"/>
    </row>
    <row r="6585" spans="1:4" x14ac:dyDescent="0.25">
      <c r="A6585" s="11">
        <v>6584</v>
      </c>
      <c r="B6585" s="11">
        <v>4740791</v>
      </c>
      <c r="C6585" s="12" t="s">
        <v>7065</v>
      </c>
      <c r="D6585" s="13"/>
    </row>
    <row r="6586" spans="1:4" x14ac:dyDescent="0.25">
      <c r="A6586" s="11">
        <v>6585</v>
      </c>
      <c r="B6586" s="11">
        <v>4741147</v>
      </c>
      <c r="C6586" s="12" t="s">
        <v>2748</v>
      </c>
      <c r="D6586" s="13"/>
    </row>
    <row r="6587" spans="1:4" x14ac:dyDescent="0.25">
      <c r="A6587" s="11">
        <v>6586</v>
      </c>
      <c r="B6587" s="11">
        <v>4741418</v>
      </c>
      <c r="C6587" s="12" t="s">
        <v>7066</v>
      </c>
      <c r="D6587" s="13"/>
    </row>
    <row r="6588" spans="1:4" x14ac:dyDescent="0.25">
      <c r="A6588" s="11">
        <v>6587</v>
      </c>
      <c r="B6588" s="11">
        <v>4741549</v>
      </c>
      <c r="C6588" s="12" t="s">
        <v>7067</v>
      </c>
      <c r="D6588" s="13"/>
    </row>
    <row r="6589" spans="1:4" x14ac:dyDescent="0.25">
      <c r="A6589" s="11">
        <v>6588</v>
      </c>
      <c r="B6589" s="11">
        <v>4742367</v>
      </c>
      <c r="C6589" s="12" t="s">
        <v>7068</v>
      </c>
      <c r="D6589" s="13"/>
    </row>
    <row r="6590" spans="1:4" x14ac:dyDescent="0.25">
      <c r="A6590" s="11">
        <v>6589</v>
      </c>
      <c r="B6590" s="11">
        <v>4742617</v>
      </c>
      <c r="C6590" s="12" t="s">
        <v>7069</v>
      </c>
      <c r="D6590" s="13"/>
    </row>
    <row r="6591" spans="1:4" x14ac:dyDescent="0.25">
      <c r="A6591" s="11">
        <v>6590</v>
      </c>
      <c r="B6591" s="11">
        <v>4743354</v>
      </c>
      <c r="C6591" s="12" t="s">
        <v>7070</v>
      </c>
      <c r="D6591" s="13"/>
    </row>
    <row r="6592" spans="1:4" x14ac:dyDescent="0.25">
      <c r="A6592" s="11">
        <v>6591</v>
      </c>
      <c r="B6592" s="11">
        <v>4743428</v>
      </c>
      <c r="C6592" s="12" t="s">
        <v>2749</v>
      </c>
      <c r="D6592" s="13"/>
    </row>
    <row r="6593" spans="1:4" x14ac:dyDescent="0.25">
      <c r="A6593" s="11">
        <v>6592</v>
      </c>
      <c r="B6593" s="11">
        <v>4743745</v>
      </c>
      <c r="C6593" s="12" t="s">
        <v>7071</v>
      </c>
      <c r="D6593" s="13"/>
    </row>
    <row r="6594" spans="1:4" x14ac:dyDescent="0.25">
      <c r="A6594" s="11">
        <v>6593</v>
      </c>
      <c r="B6594" s="11">
        <v>4744058</v>
      </c>
      <c r="C6594" s="12" t="s">
        <v>7072</v>
      </c>
      <c r="D6594" s="13"/>
    </row>
    <row r="6595" spans="1:4" x14ac:dyDescent="0.25">
      <c r="A6595" s="11">
        <v>6594</v>
      </c>
      <c r="B6595" s="11">
        <v>4744633</v>
      </c>
      <c r="C6595" s="12" t="s">
        <v>7073</v>
      </c>
      <c r="D6595" s="13"/>
    </row>
    <row r="6596" spans="1:4" x14ac:dyDescent="0.25">
      <c r="A6596" s="11">
        <v>6595</v>
      </c>
      <c r="B6596" s="11">
        <v>4744709</v>
      </c>
      <c r="C6596" s="12" t="s">
        <v>7074</v>
      </c>
      <c r="D6596" s="13"/>
    </row>
    <row r="6597" spans="1:4" x14ac:dyDescent="0.25">
      <c r="A6597" s="11">
        <v>6596</v>
      </c>
      <c r="B6597" s="11">
        <v>4745303</v>
      </c>
      <c r="C6597" s="12" t="s">
        <v>7075</v>
      </c>
      <c r="D6597" s="13"/>
    </row>
    <row r="6598" spans="1:4" x14ac:dyDescent="0.25">
      <c r="A6598" s="11">
        <v>6597</v>
      </c>
      <c r="B6598" s="11">
        <v>4746233</v>
      </c>
      <c r="C6598" s="12" t="s">
        <v>7076</v>
      </c>
      <c r="D6598" s="13"/>
    </row>
    <row r="6599" spans="1:4" x14ac:dyDescent="0.25">
      <c r="A6599" s="11">
        <v>6598</v>
      </c>
      <c r="B6599" s="11">
        <v>4746531</v>
      </c>
      <c r="C6599" s="12" t="s">
        <v>7077</v>
      </c>
      <c r="D6599" s="13"/>
    </row>
    <row r="6600" spans="1:4" x14ac:dyDescent="0.25">
      <c r="A6600" s="11">
        <v>6599</v>
      </c>
      <c r="B6600" s="11">
        <v>4747057</v>
      </c>
      <c r="C6600" s="12" t="s">
        <v>7078</v>
      </c>
      <c r="D6600" s="13"/>
    </row>
    <row r="6601" spans="1:4" x14ac:dyDescent="0.25">
      <c r="A6601" s="11">
        <v>6600</v>
      </c>
      <c r="B6601" s="11">
        <v>4747133</v>
      </c>
      <c r="C6601" s="12" t="s">
        <v>7079</v>
      </c>
      <c r="D6601" s="13"/>
    </row>
    <row r="6602" spans="1:4" x14ac:dyDescent="0.25">
      <c r="A6602" s="11">
        <v>6601</v>
      </c>
      <c r="B6602" s="11">
        <v>4747242</v>
      </c>
      <c r="C6602" s="12" t="s">
        <v>7080</v>
      </c>
      <c r="D6602" s="13"/>
    </row>
    <row r="6603" spans="1:4" x14ac:dyDescent="0.25">
      <c r="A6603" s="11">
        <v>6602</v>
      </c>
      <c r="B6603" s="11">
        <v>4748076</v>
      </c>
      <c r="C6603" s="12" t="s">
        <v>7081</v>
      </c>
      <c r="D6603" s="13"/>
    </row>
    <row r="6604" spans="1:4" x14ac:dyDescent="0.25">
      <c r="A6604" s="11">
        <v>6603</v>
      </c>
      <c r="B6604" s="11">
        <v>4748107</v>
      </c>
      <c r="C6604" s="12" t="s">
        <v>7082</v>
      </c>
      <c r="D6604" s="13"/>
    </row>
    <row r="6605" spans="1:4" x14ac:dyDescent="0.25">
      <c r="A6605" s="11">
        <v>6604</v>
      </c>
      <c r="B6605" s="11">
        <v>4749049</v>
      </c>
      <c r="C6605" s="12" t="s">
        <v>7083</v>
      </c>
      <c r="D6605" s="13"/>
    </row>
    <row r="6606" spans="1:4" x14ac:dyDescent="0.25">
      <c r="A6606" s="11">
        <v>6605</v>
      </c>
      <c r="B6606" s="11">
        <v>4750078</v>
      </c>
      <c r="C6606" s="12" t="s">
        <v>7084</v>
      </c>
      <c r="D6606" s="13"/>
    </row>
    <row r="6607" spans="1:4" x14ac:dyDescent="0.25">
      <c r="A6607" s="11">
        <v>6606</v>
      </c>
      <c r="B6607" s="11">
        <v>4750115</v>
      </c>
      <c r="C6607" s="12" t="s">
        <v>2750</v>
      </c>
      <c r="D6607" s="13"/>
    </row>
    <row r="6608" spans="1:4" x14ac:dyDescent="0.25">
      <c r="A6608" s="11">
        <v>6607</v>
      </c>
      <c r="B6608" s="11">
        <v>4750365</v>
      </c>
      <c r="C6608" s="12" t="s">
        <v>7085</v>
      </c>
      <c r="D6608" s="13"/>
    </row>
    <row r="6609" spans="1:4" x14ac:dyDescent="0.25">
      <c r="A6609" s="11">
        <v>6608</v>
      </c>
      <c r="B6609" s="11">
        <v>4750646</v>
      </c>
      <c r="C6609" s="12" t="s">
        <v>7086</v>
      </c>
      <c r="D6609" s="13"/>
    </row>
    <row r="6610" spans="1:4" x14ac:dyDescent="0.25">
      <c r="A6610" s="11">
        <v>6609</v>
      </c>
      <c r="B6610" s="11">
        <v>4750856</v>
      </c>
      <c r="C6610" s="12" t="s">
        <v>7087</v>
      </c>
      <c r="D6610" s="13"/>
    </row>
    <row r="6611" spans="1:4" x14ac:dyDescent="0.25">
      <c r="A6611" s="11">
        <v>6610</v>
      </c>
      <c r="B6611" s="11">
        <v>4751191</v>
      </c>
      <c r="C6611" s="12" t="s">
        <v>7088</v>
      </c>
      <c r="D6611" s="13"/>
    </row>
    <row r="6612" spans="1:4" x14ac:dyDescent="0.25">
      <c r="A6612" s="11">
        <v>6611</v>
      </c>
      <c r="B6612" s="11">
        <v>4751198</v>
      </c>
      <c r="C6612" s="12" t="s">
        <v>2751</v>
      </c>
      <c r="D6612" s="13"/>
    </row>
    <row r="6613" spans="1:4" x14ac:dyDescent="0.25">
      <c r="A6613" s="11">
        <v>6612</v>
      </c>
      <c r="B6613" s="11">
        <v>4752252</v>
      </c>
      <c r="C6613" s="12" t="s">
        <v>7089</v>
      </c>
      <c r="D6613" s="13"/>
    </row>
    <row r="6614" spans="1:4" x14ac:dyDescent="0.25">
      <c r="A6614" s="11">
        <v>6613</v>
      </c>
      <c r="B6614" s="11">
        <v>4752895</v>
      </c>
      <c r="C6614" s="12" t="s">
        <v>7090</v>
      </c>
      <c r="D6614" s="13"/>
    </row>
    <row r="6615" spans="1:4" x14ac:dyDescent="0.25">
      <c r="A6615" s="11">
        <v>6614</v>
      </c>
      <c r="B6615" s="11">
        <v>4753380</v>
      </c>
      <c r="C6615" s="12" t="s">
        <v>7091</v>
      </c>
      <c r="D6615" s="13"/>
    </row>
    <row r="6616" spans="1:4" x14ac:dyDescent="0.25">
      <c r="A6616" s="11">
        <v>6615</v>
      </c>
      <c r="B6616" s="11">
        <v>4753838</v>
      </c>
      <c r="C6616" s="12" t="s">
        <v>2752</v>
      </c>
      <c r="D6616" s="13"/>
    </row>
    <row r="6617" spans="1:4" x14ac:dyDescent="0.25">
      <c r="A6617" s="11">
        <v>6616</v>
      </c>
      <c r="B6617" s="11">
        <v>4755751</v>
      </c>
      <c r="C6617" s="12" t="s">
        <v>7092</v>
      </c>
      <c r="D6617" s="13"/>
    </row>
    <row r="6618" spans="1:4" x14ac:dyDescent="0.25">
      <c r="A6618" s="11">
        <v>6617</v>
      </c>
      <c r="B6618" s="11">
        <v>4756059</v>
      </c>
      <c r="C6618" s="12" t="s">
        <v>7093</v>
      </c>
      <c r="D6618" s="13"/>
    </row>
    <row r="6619" spans="1:4" x14ac:dyDescent="0.25">
      <c r="A6619" s="11">
        <v>6618</v>
      </c>
      <c r="B6619" s="11">
        <v>4756082</v>
      </c>
      <c r="C6619" s="12" t="s">
        <v>2753</v>
      </c>
      <c r="D6619" s="13"/>
    </row>
    <row r="6620" spans="1:4" x14ac:dyDescent="0.25">
      <c r="A6620" s="11">
        <v>6619</v>
      </c>
      <c r="B6620" s="11">
        <v>4756689</v>
      </c>
      <c r="C6620" s="12" t="s">
        <v>2754</v>
      </c>
      <c r="D6620" s="13"/>
    </row>
    <row r="6621" spans="1:4" x14ac:dyDescent="0.25">
      <c r="A6621" s="11">
        <v>6620</v>
      </c>
      <c r="B6621" s="11">
        <v>4757076</v>
      </c>
      <c r="C6621" s="12" t="s">
        <v>7094</v>
      </c>
      <c r="D6621" s="13"/>
    </row>
    <row r="6622" spans="1:4" x14ac:dyDescent="0.25">
      <c r="A6622" s="11">
        <v>6621</v>
      </c>
      <c r="B6622" s="11">
        <v>4757128</v>
      </c>
      <c r="C6622" s="12" t="s">
        <v>7095</v>
      </c>
      <c r="D6622" s="13"/>
    </row>
    <row r="6623" spans="1:4" x14ac:dyDescent="0.25">
      <c r="A6623" s="11">
        <v>6622</v>
      </c>
      <c r="B6623" s="11">
        <v>4757462</v>
      </c>
      <c r="C6623" s="12" t="s">
        <v>7096</v>
      </c>
      <c r="D6623" s="13"/>
    </row>
    <row r="6624" spans="1:4" x14ac:dyDescent="0.25">
      <c r="A6624" s="11">
        <v>6623</v>
      </c>
      <c r="B6624" s="11">
        <v>4757476</v>
      </c>
      <c r="C6624" s="12" t="s">
        <v>7097</v>
      </c>
      <c r="D6624" s="13"/>
    </row>
    <row r="6625" spans="1:4" x14ac:dyDescent="0.25">
      <c r="A6625" s="11">
        <v>6624</v>
      </c>
      <c r="B6625" s="11">
        <v>4758343</v>
      </c>
      <c r="C6625" s="12" t="s">
        <v>7098</v>
      </c>
      <c r="D6625" s="13"/>
    </row>
    <row r="6626" spans="1:4" x14ac:dyDescent="0.25">
      <c r="A6626" s="11">
        <v>6625</v>
      </c>
      <c r="B6626" s="11">
        <v>4758567</v>
      </c>
      <c r="C6626" s="12" t="s">
        <v>7099</v>
      </c>
      <c r="D6626" s="13"/>
    </row>
    <row r="6627" spans="1:4" x14ac:dyDescent="0.25">
      <c r="A6627" s="11">
        <v>6626</v>
      </c>
      <c r="B6627" s="11">
        <v>4758741</v>
      </c>
      <c r="C6627" s="12" t="s">
        <v>7100</v>
      </c>
      <c r="D6627" s="13"/>
    </row>
    <row r="6628" spans="1:4" x14ac:dyDescent="0.25">
      <c r="A6628" s="11">
        <v>6627</v>
      </c>
      <c r="B6628" s="11">
        <v>4759235</v>
      </c>
      <c r="C6628" s="12" t="s">
        <v>2755</v>
      </c>
      <c r="D6628" s="13"/>
    </row>
    <row r="6629" spans="1:4" x14ac:dyDescent="0.25">
      <c r="A6629" s="11">
        <v>6628</v>
      </c>
      <c r="B6629" s="11">
        <v>4759630</v>
      </c>
      <c r="C6629" s="12" t="s">
        <v>7101</v>
      </c>
      <c r="D6629" s="13"/>
    </row>
    <row r="6630" spans="1:4" x14ac:dyDescent="0.25">
      <c r="A6630" s="11">
        <v>6629</v>
      </c>
      <c r="B6630" s="11">
        <v>4759657</v>
      </c>
      <c r="C6630" s="12" t="s">
        <v>7102</v>
      </c>
      <c r="D6630" s="13"/>
    </row>
    <row r="6631" spans="1:4" x14ac:dyDescent="0.25">
      <c r="A6631" s="11">
        <v>6630</v>
      </c>
      <c r="B6631" s="11">
        <v>4759764</v>
      </c>
      <c r="C6631" s="12" t="s">
        <v>7103</v>
      </c>
      <c r="D6631" s="13"/>
    </row>
    <row r="6632" spans="1:4" x14ac:dyDescent="0.25">
      <c r="A6632" s="11">
        <v>6631</v>
      </c>
      <c r="B6632" s="11">
        <v>4760216</v>
      </c>
      <c r="C6632" s="12" t="s">
        <v>2756</v>
      </c>
      <c r="D6632" s="13"/>
    </row>
    <row r="6633" spans="1:4" x14ac:dyDescent="0.25">
      <c r="A6633" s="11">
        <v>6632</v>
      </c>
      <c r="B6633" s="11">
        <v>4760217</v>
      </c>
      <c r="C6633" s="12" t="s">
        <v>7104</v>
      </c>
      <c r="D6633" s="13"/>
    </row>
    <row r="6634" spans="1:4" x14ac:dyDescent="0.25">
      <c r="A6634" s="11">
        <v>6633</v>
      </c>
      <c r="B6634" s="11">
        <v>4760223</v>
      </c>
      <c r="C6634" s="12" t="s">
        <v>2757</v>
      </c>
      <c r="D6634" s="13"/>
    </row>
    <row r="6635" spans="1:4" x14ac:dyDescent="0.25">
      <c r="A6635" s="11">
        <v>6634</v>
      </c>
      <c r="B6635" s="11">
        <v>4761906</v>
      </c>
      <c r="C6635" s="12" t="s">
        <v>7105</v>
      </c>
      <c r="D6635" s="13"/>
    </row>
    <row r="6636" spans="1:4" x14ac:dyDescent="0.25">
      <c r="A6636" s="11">
        <v>6635</v>
      </c>
      <c r="B6636" s="11">
        <v>4762182</v>
      </c>
      <c r="C6636" s="12" t="s">
        <v>7106</v>
      </c>
      <c r="D6636" s="13"/>
    </row>
    <row r="6637" spans="1:4" x14ac:dyDescent="0.25">
      <c r="A6637" s="11">
        <v>6636</v>
      </c>
      <c r="B6637" s="11">
        <v>4762301</v>
      </c>
      <c r="C6637" s="12" t="s">
        <v>2758</v>
      </c>
      <c r="D6637" s="13"/>
    </row>
    <row r="6638" spans="1:4" x14ac:dyDescent="0.25">
      <c r="A6638" s="11">
        <v>6637</v>
      </c>
      <c r="B6638" s="11">
        <v>4762310</v>
      </c>
      <c r="C6638" s="12" t="s">
        <v>7107</v>
      </c>
      <c r="D6638" s="13"/>
    </row>
    <row r="6639" spans="1:4" x14ac:dyDescent="0.25">
      <c r="A6639" s="11">
        <v>6638</v>
      </c>
      <c r="B6639" s="11">
        <v>4762872</v>
      </c>
      <c r="C6639" s="12" t="s">
        <v>7108</v>
      </c>
      <c r="D6639" s="13"/>
    </row>
    <row r="6640" spans="1:4" x14ac:dyDescent="0.25">
      <c r="A6640" s="11">
        <v>6639</v>
      </c>
      <c r="B6640" s="11">
        <v>4763131</v>
      </c>
      <c r="C6640" s="12" t="s">
        <v>2759</v>
      </c>
      <c r="D6640" s="13"/>
    </row>
    <row r="6641" spans="1:4" x14ac:dyDescent="0.25">
      <c r="A6641" s="11">
        <v>6640</v>
      </c>
      <c r="B6641" s="11">
        <v>4763153</v>
      </c>
      <c r="C6641" s="12" t="s">
        <v>7109</v>
      </c>
      <c r="D6641" s="13"/>
    </row>
    <row r="6642" spans="1:4" x14ac:dyDescent="0.25">
      <c r="A6642" s="11">
        <v>6641</v>
      </c>
      <c r="B6642" s="11">
        <v>4763551</v>
      </c>
      <c r="C6642" s="12" t="s">
        <v>7110</v>
      </c>
      <c r="D6642" s="13"/>
    </row>
    <row r="6643" spans="1:4" x14ac:dyDescent="0.25">
      <c r="A6643" s="11">
        <v>6642</v>
      </c>
      <c r="B6643" s="11">
        <v>4763754</v>
      </c>
      <c r="C6643" s="12" t="s">
        <v>7111</v>
      </c>
      <c r="D6643" s="13"/>
    </row>
    <row r="6644" spans="1:4" x14ac:dyDescent="0.25">
      <c r="A6644" s="11">
        <v>6643</v>
      </c>
      <c r="B6644" s="11">
        <v>4763806</v>
      </c>
      <c r="C6644" s="12" t="s">
        <v>7112</v>
      </c>
      <c r="D6644" s="13"/>
    </row>
    <row r="6645" spans="1:4" x14ac:dyDescent="0.25">
      <c r="A6645" s="11">
        <v>6644</v>
      </c>
      <c r="B6645" s="11">
        <v>4763838</v>
      </c>
      <c r="C6645" s="12" t="s">
        <v>7113</v>
      </c>
      <c r="D6645" s="13"/>
    </row>
    <row r="6646" spans="1:4" x14ac:dyDescent="0.25">
      <c r="A6646" s="11">
        <v>6645</v>
      </c>
      <c r="B6646" s="11">
        <v>4764429</v>
      </c>
      <c r="C6646" s="12" t="s">
        <v>2760</v>
      </c>
      <c r="D6646" s="13"/>
    </row>
    <row r="6647" spans="1:4" x14ac:dyDescent="0.25">
      <c r="A6647" s="11">
        <v>6646</v>
      </c>
      <c r="B6647" s="11">
        <v>4764807</v>
      </c>
      <c r="C6647" s="12" t="s">
        <v>7114</v>
      </c>
      <c r="D6647" s="13"/>
    </row>
    <row r="6648" spans="1:4" x14ac:dyDescent="0.25">
      <c r="A6648" s="11">
        <v>6647</v>
      </c>
      <c r="B6648" s="11">
        <v>4765587</v>
      </c>
      <c r="C6648" s="12" t="s">
        <v>2761</v>
      </c>
      <c r="D6648" s="13"/>
    </row>
    <row r="6649" spans="1:4" x14ac:dyDescent="0.25">
      <c r="A6649" s="11">
        <v>6648</v>
      </c>
      <c r="B6649" s="11">
        <v>4766250</v>
      </c>
      <c r="C6649" s="12" t="s">
        <v>2762</v>
      </c>
      <c r="D6649" s="13"/>
    </row>
    <row r="6650" spans="1:4" x14ac:dyDescent="0.25">
      <c r="A6650" s="11">
        <v>6649</v>
      </c>
      <c r="B6650" s="11">
        <v>4766579</v>
      </c>
      <c r="C6650" s="12" t="s">
        <v>2763</v>
      </c>
      <c r="D6650" s="13"/>
    </row>
    <row r="6651" spans="1:4" x14ac:dyDescent="0.25">
      <c r="A6651" s="11">
        <v>6650</v>
      </c>
      <c r="B6651" s="11">
        <v>4766870</v>
      </c>
      <c r="C6651" s="12" t="s">
        <v>7115</v>
      </c>
      <c r="D6651" s="13"/>
    </row>
    <row r="6652" spans="1:4" x14ac:dyDescent="0.25">
      <c r="A6652" s="11">
        <v>6651</v>
      </c>
      <c r="B6652" s="11">
        <v>4767173</v>
      </c>
      <c r="C6652" s="12" t="s">
        <v>7116</v>
      </c>
      <c r="D6652" s="13"/>
    </row>
    <row r="6653" spans="1:4" x14ac:dyDescent="0.25">
      <c r="A6653" s="11">
        <v>6652</v>
      </c>
      <c r="B6653" s="11">
        <v>4767386</v>
      </c>
      <c r="C6653" s="12" t="s">
        <v>7117</v>
      </c>
      <c r="D6653" s="13"/>
    </row>
    <row r="6654" spans="1:4" x14ac:dyDescent="0.25">
      <c r="A6654" s="11">
        <v>6653</v>
      </c>
      <c r="B6654" s="11">
        <v>4767695</v>
      </c>
      <c r="C6654" s="12" t="s">
        <v>7118</v>
      </c>
      <c r="D6654" s="13">
        <v>31291</v>
      </c>
    </row>
    <row r="6655" spans="1:4" x14ac:dyDescent="0.25">
      <c r="A6655" s="11">
        <v>6654</v>
      </c>
      <c r="B6655" s="11">
        <v>4767725</v>
      </c>
      <c r="C6655" s="12" t="s">
        <v>2764</v>
      </c>
      <c r="D6655" s="13"/>
    </row>
    <row r="6656" spans="1:4" x14ac:dyDescent="0.25">
      <c r="A6656" s="11">
        <v>6655</v>
      </c>
      <c r="B6656" s="11">
        <v>4768537</v>
      </c>
      <c r="C6656" s="12" t="s">
        <v>7119</v>
      </c>
      <c r="D6656" s="13"/>
    </row>
    <row r="6657" spans="1:4" x14ac:dyDescent="0.25">
      <c r="A6657" s="11">
        <v>6656</v>
      </c>
      <c r="B6657" s="11">
        <v>4768743</v>
      </c>
      <c r="C6657" s="12" t="s">
        <v>7120</v>
      </c>
      <c r="D6657" s="13"/>
    </row>
    <row r="6658" spans="1:4" x14ac:dyDescent="0.25">
      <c r="A6658" s="11">
        <v>6657</v>
      </c>
      <c r="B6658" s="11">
        <v>4769512</v>
      </c>
      <c r="C6658" s="12" t="s">
        <v>7121</v>
      </c>
      <c r="D6658" s="13"/>
    </row>
    <row r="6659" spans="1:4" x14ac:dyDescent="0.25">
      <c r="A6659" s="11">
        <v>6658</v>
      </c>
      <c r="B6659" s="11">
        <v>4769640</v>
      </c>
      <c r="C6659" s="12" t="s">
        <v>7122</v>
      </c>
      <c r="D6659" s="13"/>
    </row>
    <row r="6660" spans="1:4" x14ac:dyDescent="0.25">
      <c r="A6660" s="11">
        <v>6659</v>
      </c>
      <c r="B6660" s="11">
        <v>4770145</v>
      </c>
      <c r="C6660" s="12" t="s">
        <v>7123</v>
      </c>
      <c r="D6660" s="13"/>
    </row>
    <row r="6661" spans="1:4" x14ac:dyDescent="0.25">
      <c r="A6661" s="11">
        <v>6660</v>
      </c>
      <c r="B6661" s="11">
        <v>4771033</v>
      </c>
      <c r="C6661" s="12" t="s">
        <v>7124</v>
      </c>
      <c r="D6661" s="13"/>
    </row>
    <row r="6662" spans="1:4" x14ac:dyDescent="0.25">
      <c r="A6662" s="11">
        <v>6661</v>
      </c>
      <c r="B6662" s="11">
        <v>4771208</v>
      </c>
      <c r="C6662" s="12" t="s">
        <v>7125</v>
      </c>
      <c r="D6662" s="13"/>
    </row>
    <row r="6663" spans="1:4" x14ac:dyDescent="0.25">
      <c r="A6663" s="11">
        <v>6662</v>
      </c>
      <c r="B6663" s="11">
        <v>4771258</v>
      </c>
      <c r="C6663" s="12" t="s">
        <v>7126</v>
      </c>
      <c r="D6663" s="13"/>
    </row>
    <row r="6664" spans="1:4" x14ac:dyDescent="0.25">
      <c r="A6664" s="11">
        <v>6663</v>
      </c>
      <c r="B6664" s="11">
        <v>4771280</v>
      </c>
      <c r="C6664" s="12" t="s">
        <v>2765</v>
      </c>
      <c r="D6664" s="13"/>
    </row>
    <row r="6665" spans="1:4" x14ac:dyDescent="0.25">
      <c r="A6665" s="11">
        <v>6664</v>
      </c>
      <c r="B6665" s="11">
        <v>4771808</v>
      </c>
      <c r="C6665" s="12" t="s">
        <v>7127</v>
      </c>
      <c r="D6665" s="13"/>
    </row>
    <row r="6666" spans="1:4" x14ac:dyDescent="0.25">
      <c r="A6666" s="11">
        <v>6665</v>
      </c>
      <c r="B6666" s="11">
        <v>4771896</v>
      </c>
      <c r="C6666" s="12" t="s">
        <v>7128</v>
      </c>
      <c r="D6666" s="13"/>
    </row>
    <row r="6667" spans="1:4" x14ac:dyDescent="0.25">
      <c r="A6667" s="11">
        <v>6666</v>
      </c>
      <c r="B6667" s="11">
        <v>4772139</v>
      </c>
      <c r="C6667" s="12" t="s">
        <v>7129</v>
      </c>
      <c r="D6667" s="13"/>
    </row>
    <row r="6668" spans="1:4" x14ac:dyDescent="0.25">
      <c r="A6668" s="11">
        <v>6667</v>
      </c>
      <c r="B6668" s="11">
        <v>4772292</v>
      </c>
      <c r="C6668" s="12" t="s">
        <v>7130</v>
      </c>
      <c r="D6668" s="13"/>
    </row>
    <row r="6669" spans="1:4" x14ac:dyDescent="0.25">
      <c r="A6669" s="11">
        <v>6668</v>
      </c>
      <c r="B6669" s="11">
        <v>4772293</v>
      </c>
      <c r="C6669" s="12" t="s">
        <v>7131</v>
      </c>
      <c r="D6669" s="13"/>
    </row>
    <row r="6670" spans="1:4" x14ac:dyDescent="0.25">
      <c r="A6670" s="11">
        <v>6669</v>
      </c>
      <c r="B6670" s="11">
        <v>4772585</v>
      </c>
      <c r="C6670" s="12" t="s">
        <v>7132</v>
      </c>
      <c r="D6670" s="13"/>
    </row>
    <row r="6671" spans="1:4" x14ac:dyDescent="0.25">
      <c r="A6671" s="11">
        <v>6670</v>
      </c>
      <c r="B6671" s="11">
        <v>4772642</v>
      </c>
      <c r="C6671" s="12" t="s">
        <v>7133</v>
      </c>
      <c r="D6671" s="13"/>
    </row>
    <row r="6672" spans="1:4" x14ac:dyDescent="0.25">
      <c r="A6672" s="11">
        <v>6671</v>
      </c>
      <c r="B6672" s="11">
        <v>4772805</v>
      </c>
      <c r="C6672" s="12" t="s">
        <v>7134</v>
      </c>
      <c r="D6672" s="13"/>
    </row>
    <row r="6673" spans="1:4" x14ac:dyDescent="0.25">
      <c r="A6673" s="11">
        <v>6672</v>
      </c>
      <c r="B6673" s="11">
        <v>4773100</v>
      </c>
      <c r="C6673" s="12" t="s">
        <v>7135</v>
      </c>
      <c r="D6673" s="13"/>
    </row>
    <row r="6674" spans="1:4" x14ac:dyDescent="0.25">
      <c r="A6674" s="11">
        <v>6673</v>
      </c>
      <c r="B6674" s="11">
        <v>4773263</v>
      </c>
      <c r="C6674" s="12" t="s">
        <v>7136</v>
      </c>
      <c r="D6674" s="13"/>
    </row>
    <row r="6675" spans="1:4" x14ac:dyDescent="0.25">
      <c r="A6675" s="11">
        <v>6674</v>
      </c>
      <c r="B6675" s="11">
        <v>4773537</v>
      </c>
      <c r="C6675" s="12" t="s">
        <v>2766</v>
      </c>
      <c r="D6675" s="13"/>
    </row>
    <row r="6676" spans="1:4" x14ac:dyDescent="0.25">
      <c r="A6676" s="11">
        <v>6675</v>
      </c>
      <c r="B6676" s="11">
        <v>4773585</v>
      </c>
      <c r="C6676" s="12" t="s">
        <v>7137</v>
      </c>
      <c r="D6676" s="13"/>
    </row>
    <row r="6677" spans="1:4" x14ac:dyDescent="0.25">
      <c r="A6677" s="11">
        <v>6676</v>
      </c>
      <c r="B6677" s="11">
        <v>4773773</v>
      </c>
      <c r="C6677" s="12" t="s">
        <v>2767</v>
      </c>
      <c r="D6677" s="13"/>
    </row>
    <row r="6678" spans="1:4" x14ac:dyDescent="0.25">
      <c r="A6678" s="11">
        <v>6677</v>
      </c>
      <c r="B6678" s="11">
        <v>4773846</v>
      </c>
      <c r="C6678" s="12" t="s">
        <v>7138</v>
      </c>
      <c r="D6678" s="13"/>
    </row>
    <row r="6679" spans="1:4" x14ac:dyDescent="0.25">
      <c r="A6679" s="11">
        <v>6678</v>
      </c>
      <c r="B6679" s="11">
        <v>4774150</v>
      </c>
      <c r="C6679" s="12" t="s">
        <v>7139</v>
      </c>
      <c r="D6679" s="13"/>
    </row>
    <row r="6680" spans="1:4" x14ac:dyDescent="0.25">
      <c r="A6680" s="11">
        <v>6679</v>
      </c>
      <c r="B6680" s="11">
        <v>4774210</v>
      </c>
      <c r="C6680" s="12" t="s">
        <v>7140</v>
      </c>
      <c r="D6680" s="13"/>
    </row>
    <row r="6681" spans="1:4" x14ac:dyDescent="0.25">
      <c r="A6681" s="11">
        <v>6680</v>
      </c>
      <c r="B6681" s="11">
        <v>4774997</v>
      </c>
      <c r="C6681" s="12" t="s">
        <v>2768</v>
      </c>
      <c r="D6681" s="13"/>
    </row>
    <row r="6682" spans="1:4" x14ac:dyDescent="0.25">
      <c r="A6682" s="11">
        <v>6681</v>
      </c>
      <c r="B6682" s="11">
        <v>4775078</v>
      </c>
      <c r="C6682" s="12" t="s">
        <v>7141</v>
      </c>
      <c r="D6682" s="13"/>
    </row>
    <row r="6683" spans="1:4" x14ac:dyDescent="0.25">
      <c r="A6683" s="11">
        <v>6682</v>
      </c>
      <c r="B6683" s="11">
        <v>4775179</v>
      </c>
      <c r="C6683" s="12" t="s">
        <v>7142</v>
      </c>
      <c r="D6683" s="13"/>
    </row>
    <row r="6684" spans="1:4" x14ac:dyDescent="0.25">
      <c r="A6684" s="11">
        <v>6683</v>
      </c>
      <c r="B6684" s="11">
        <v>4776359</v>
      </c>
      <c r="C6684" s="12" t="s">
        <v>7143</v>
      </c>
      <c r="D6684" s="13"/>
    </row>
    <row r="6685" spans="1:4" x14ac:dyDescent="0.25">
      <c r="A6685" s="11">
        <v>6684</v>
      </c>
      <c r="B6685" s="11">
        <v>4776361</v>
      </c>
      <c r="C6685" s="12" t="s">
        <v>7144</v>
      </c>
      <c r="D6685" s="13"/>
    </row>
    <row r="6686" spans="1:4" x14ac:dyDescent="0.25">
      <c r="A6686" s="11">
        <v>6685</v>
      </c>
      <c r="B6686" s="11">
        <v>4776481</v>
      </c>
      <c r="C6686" s="12" t="s">
        <v>7145</v>
      </c>
      <c r="D6686" s="13"/>
    </row>
    <row r="6687" spans="1:4" x14ac:dyDescent="0.25">
      <c r="A6687" s="11">
        <v>6686</v>
      </c>
      <c r="B6687" s="11">
        <v>4776559</v>
      </c>
      <c r="C6687" s="12" t="s">
        <v>2769</v>
      </c>
      <c r="D6687" s="13"/>
    </row>
    <row r="6688" spans="1:4" x14ac:dyDescent="0.25">
      <c r="A6688" s="11">
        <v>6687</v>
      </c>
      <c r="B6688" s="11">
        <v>4777106</v>
      </c>
      <c r="C6688" s="12" t="s">
        <v>7146</v>
      </c>
      <c r="D6688" s="13"/>
    </row>
    <row r="6689" spans="1:4" x14ac:dyDescent="0.25">
      <c r="A6689" s="11">
        <v>6688</v>
      </c>
      <c r="B6689" s="11">
        <v>4777141</v>
      </c>
      <c r="C6689" s="12" t="s">
        <v>2770</v>
      </c>
      <c r="D6689" s="13"/>
    </row>
    <row r="6690" spans="1:4" x14ac:dyDescent="0.25">
      <c r="A6690" s="11">
        <v>6689</v>
      </c>
      <c r="B6690" s="11">
        <v>4777280</v>
      </c>
      <c r="C6690" s="12" t="s">
        <v>7147</v>
      </c>
      <c r="D6690" s="13"/>
    </row>
    <row r="6691" spans="1:4" x14ac:dyDescent="0.25">
      <c r="A6691" s="11">
        <v>6690</v>
      </c>
      <c r="B6691" s="11">
        <v>4777344</v>
      </c>
      <c r="C6691" s="12" t="s">
        <v>2771</v>
      </c>
      <c r="D6691" s="13">
        <v>32644</v>
      </c>
    </row>
    <row r="6692" spans="1:4" x14ac:dyDescent="0.25">
      <c r="A6692" s="11">
        <v>6691</v>
      </c>
      <c r="B6692" s="11">
        <v>4777346</v>
      </c>
      <c r="C6692" s="12" t="s">
        <v>7148</v>
      </c>
      <c r="D6692" s="13"/>
    </row>
    <row r="6693" spans="1:4" x14ac:dyDescent="0.25">
      <c r="A6693" s="11">
        <v>6692</v>
      </c>
      <c r="B6693" s="11">
        <v>4777357</v>
      </c>
      <c r="C6693" s="12" t="s">
        <v>7149</v>
      </c>
      <c r="D6693" s="13"/>
    </row>
    <row r="6694" spans="1:4" x14ac:dyDescent="0.25">
      <c r="A6694" s="11">
        <v>6693</v>
      </c>
      <c r="B6694" s="11">
        <v>4778456</v>
      </c>
      <c r="C6694" s="12" t="s">
        <v>7150</v>
      </c>
      <c r="D6694" s="13"/>
    </row>
    <row r="6695" spans="1:4" x14ac:dyDescent="0.25">
      <c r="A6695" s="11">
        <v>6694</v>
      </c>
      <c r="B6695" s="11">
        <v>4778781</v>
      </c>
      <c r="C6695" s="12" t="s">
        <v>7151</v>
      </c>
      <c r="D6695" s="13"/>
    </row>
    <row r="6696" spans="1:4" x14ac:dyDescent="0.25">
      <c r="A6696" s="11">
        <v>6695</v>
      </c>
      <c r="B6696" s="11">
        <v>4779682</v>
      </c>
      <c r="C6696" s="12" t="s">
        <v>7152</v>
      </c>
      <c r="D6696" s="13"/>
    </row>
    <row r="6697" spans="1:4" x14ac:dyDescent="0.25">
      <c r="A6697" s="11">
        <v>6696</v>
      </c>
      <c r="B6697" s="11">
        <v>4780095</v>
      </c>
      <c r="C6697" s="12" t="s">
        <v>7153</v>
      </c>
      <c r="D6697" s="13"/>
    </row>
    <row r="6698" spans="1:4" x14ac:dyDescent="0.25">
      <c r="A6698" s="11">
        <v>6697</v>
      </c>
      <c r="B6698" s="11">
        <v>4781195</v>
      </c>
      <c r="C6698" s="12" t="s">
        <v>7154</v>
      </c>
      <c r="D6698" s="13"/>
    </row>
    <row r="6699" spans="1:4" x14ac:dyDescent="0.25">
      <c r="A6699" s="11">
        <v>6698</v>
      </c>
      <c r="B6699" s="11">
        <v>4781511</v>
      </c>
      <c r="C6699" s="12" t="s">
        <v>7155</v>
      </c>
      <c r="D6699" s="13"/>
    </row>
    <row r="6700" spans="1:4" x14ac:dyDescent="0.25">
      <c r="A6700" s="11">
        <v>6699</v>
      </c>
      <c r="B6700" s="11">
        <v>4781854</v>
      </c>
      <c r="C6700" s="12" t="s">
        <v>7156</v>
      </c>
      <c r="D6700" s="13"/>
    </row>
    <row r="6701" spans="1:4" x14ac:dyDescent="0.25">
      <c r="A6701" s="11">
        <v>6700</v>
      </c>
      <c r="B6701" s="11">
        <v>4781999</v>
      </c>
      <c r="C6701" s="12" t="s">
        <v>2772</v>
      </c>
      <c r="D6701" s="13"/>
    </row>
    <row r="6702" spans="1:4" x14ac:dyDescent="0.25">
      <c r="A6702" s="11">
        <v>6701</v>
      </c>
      <c r="B6702" s="11">
        <v>4782157</v>
      </c>
      <c r="C6702" s="12" t="s">
        <v>7157</v>
      </c>
      <c r="D6702" s="13"/>
    </row>
    <row r="6703" spans="1:4" x14ac:dyDescent="0.25">
      <c r="A6703" s="11">
        <v>6702</v>
      </c>
      <c r="B6703" s="11">
        <v>4782193</v>
      </c>
      <c r="C6703" s="12" t="s">
        <v>7158</v>
      </c>
      <c r="D6703" s="13"/>
    </row>
    <row r="6704" spans="1:4" x14ac:dyDescent="0.25">
      <c r="A6704" s="11">
        <v>6703</v>
      </c>
      <c r="B6704" s="11">
        <v>4782345</v>
      </c>
      <c r="C6704" s="12" t="s">
        <v>7159</v>
      </c>
      <c r="D6704" s="13"/>
    </row>
    <row r="6705" spans="1:4" x14ac:dyDescent="0.25">
      <c r="A6705" s="11">
        <v>6704</v>
      </c>
      <c r="B6705" s="11">
        <v>4782848</v>
      </c>
      <c r="C6705" s="12" t="s">
        <v>7160</v>
      </c>
      <c r="D6705" s="13"/>
    </row>
    <row r="6706" spans="1:4" x14ac:dyDescent="0.25">
      <c r="A6706" s="11">
        <v>6705</v>
      </c>
      <c r="B6706" s="11">
        <v>4782852</v>
      </c>
      <c r="C6706" s="12" t="s">
        <v>7161</v>
      </c>
      <c r="D6706" s="13"/>
    </row>
    <row r="6707" spans="1:4" x14ac:dyDescent="0.25">
      <c r="A6707" s="11">
        <v>6706</v>
      </c>
      <c r="B6707" s="11">
        <v>4783071</v>
      </c>
      <c r="C6707" s="12" t="s">
        <v>7162</v>
      </c>
      <c r="D6707" s="13"/>
    </row>
    <row r="6708" spans="1:4" x14ac:dyDescent="0.25">
      <c r="A6708" s="11">
        <v>6707</v>
      </c>
      <c r="B6708" s="11">
        <v>4783257</v>
      </c>
      <c r="C6708" s="12" t="s">
        <v>7163</v>
      </c>
      <c r="D6708" s="13"/>
    </row>
    <row r="6709" spans="1:4" x14ac:dyDescent="0.25">
      <c r="A6709" s="11">
        <v>6708</v>
      </c>
      <c r="B6709" s="11">
        <v>4783633</v>
      </c>
      <c r="C6709" s="12" t="s">
        <v>4665</v>
      </c>
      <c r="D6709" s="13"/>
    </row>
    <row r="6710" spans="1:4" x14ac:dyDescent="0.25">
      <c r="A6710" s="11">
        <v>6709</v>
      </c>
      <c r="B6710" s="11">
        <v>4783876</v>
      </c>
      <c r="C6710" s="12" t="s">
        <v>2773</v>
      </c>
      <c r="D6710" s="13"/>
    </row>
    <row r="6711" spans="1:4" x14ac:dyDescent="0.25">
      <c r="A6711" s="11">
        <v>6710</v>
      </c>
      <c r="B6711" s="11">
        <v>4784167</v>
      </c>
      <c r="C6711" s="12" t="s">
        <v>7164</v>
      </c>
      <c r="D6711" s="13"/>
    </row>
    <row r="6712" spans="1:4" x14ac:dyDescent="0.25">
      <c r="A6712" s="11">
        <v>6711</v>
      </c>
      <c r="B6712" s="11">
        <v>4784562</v>
      </c>
      <c r="C6712" s="12" t="s">
        <v>7165</v>
      </c>
      <c r="D6712" s="13"/>
    </row>
    <row r="6713" spans="1:4" x14ac:dyDescent="0.25">
      <c r="A6713" s="11">
        <v>6712</v>
      </c>
      <c r="B6713" s="11">
        <v>4784665</v>
      </c>
      <c r="C6713" s="12" t="s">
        <v>7166</v>
      </c>
      <c r="D6713" s="13"/>
    </row>
    <row r="6714" spans="1:4" x14ac:dyDescent="0.25">
      <c r="A6714" s="11">
        <v>6713</v>
      </c>
      <c r="B6714" s="11">
        <v>4785358</v>
      </c>
      <c r="C6714" s="12" t="s">
        <v>7167</v>
      </c>
      <c r="D6714" s="13"/>
    </row>
    <row r="6715" spans="1:4" x14ac:dyDescent="0.25">
      <c r="A6715" s="11">
        <v>6714</v>
      </c>
      <c r="B6715" s="11">
        <v>4785875</v>
      </c>
      <c r="C6715" s="12" t="s">
        <v>7168</v>
      </c>
      <c r="D6715" s="13"/>
    </row>
    <row r="6716" spans="1:4" x14ac:dyDescent="0.25">
      <c r="A6716" s="11">
        <v>6715</v>
      </c>
      <c r="B6716" s="11">
        <v>4786873</v>
      </c>
      <c r="C6716" s="12" t="s">
        <v>2774</v>
      </c>
      <c r="D6716" s="13"/>
    </row>
    <row r="6717" spans="1:4" x14ac:dyDescent="0.25">
      <c r="A6717" s="11">
        <v>6716</v>
      </c>
      <c r="B6717" s="11">
        <v>4786914</v>
      </c>
      <c r="C6717" s="12" t="s">
        <v>7169</v>
      </c>
      <c r="D6717" s="13"/>
    </row>
    <row r="6718" spans="1:4" x14ac:dyDescent="0.25">
      <c r="A6718" s="11">
        <v>6717</v>
      </c>
      <c r="B6718" s="11">
        <v>4787359</v>
      </c>
      <c r="C6718" s="12" t="s">
        <v>7170</v>
      </c>
      <c r="D6718" s="13"/>
    </row>
    <row r="6719" spans="1:4" x14ac:dyDescent="0.25">
      <c r="A6719" s="11">
        <v>6718</v>
      </c>
      <c r="B6719" s="11">
        <v>4787665</v>
      </c>
      <c r="C6719" s="12" t="s">
        <v>7171</v>
      </c>
      <c r="D6719" s="13"/>
    </row>
    <row r="6720" spans="1:4" x14ac:dyDescent="0.25">
      <c r="A6720" s="11">
        <v>6719</v>
      </c>
      <c r="B6720" s="11">
        <v>4787757</v>
      </c>
      <c r="C6720" s="12" t="s">
        <v>7172</v>
      </c>
      <c r="D6720" s="13"/>
    </row>
    <row r="6721" spans="1:4" x14ac:dyDescent="0.25">
      <c r="A6721" s="11">
        <v>6720</v>
      </c>
      <c r="B6721" s="11">
        <v>4787795</v>
      </c>
      <c r="C6721" s="12" t="s">
        <v>2775</v>
      </c>
      <c r="D6721" s="13">
        <v>32569</v>
      </c>
    </row>
    <row r="6722" spans="1:4" x14ac:dyDescent="0.25">
      <c r="A6722" s="11">
        <v>6721</v>
      </c>
      <c r="B6722" s="11">
        <v>4788272</v>
      </c>
      <c r="C6722" s="12" t="s">
        <v>7173</v>
      </c>
      <c r="D6722" s="13"/>
    </row>
    <row r="6723" spans="1:4" x14ac:dyDescent="0.25">
      <c r="A6723" s="11">
        <v>6722</v>
      </c>
      <c r="B6723" s="11">
        <v>4788421</v>
      </c>
      <c r="C6723" s="12" t="s">
        <v>7174</v>
      </c>
      <c r="D6723" s="13"/>
    </row>
    <row r="6724" spans="1:4" x14ac:dyDescent="0.25">
      <c r="A6724" s="11">
        <v>6723</v>
      </c>
      <c r="B6724" s="11">
        <v>4789194</v>
      </c>
      <c r="C6724" s="12" t="s">
        <v>2776</v>
      </c>
      <c r="D6724" s="13"/>
    </row>
    <row r="6725" spans="1:4" x14ac:dyDescent="0.25">
      <c r="A6725" s="11">
        <v>6724</v>
      </c>
      <c r="B6725" s="11">
        <v>4789638</v>
      </c>
      <c r="C6725" s="12" t="s">
        <v>2777</v>
      </c>
      <c r="D6725" s="13"/>
    </row>
    <row r="6726" spans="1:4" x14ac:dyDescent="0.25">
      <c r="A6726" s="11">
        <v>6725</v>
      </c>
      <c r="B6726" s="11">
        <v>4789812</v>
      </c>
      <c r="C6726" s="12" t="s">
        <v>2778</v>
      </c>
      <c r="D6726" s="13"/>
    </row>
    <row r="6727" spans="1:4" x14ac:dyDescent="0.25">
      <c r="A6727" s="11">
        <v>6726</v>
      </c>
      <c r="B6727" s="11">
        <v>4789855</v>
      </c>
      <c r="C6727" s="12" t="s">
        <v>2779</v>
      </c>
      <c r="D6727" s="13"/>
    </row>
    <row r="6728" spans="1:4" x14ac:dyDescent="0.25">
      <c r="A6728" s="11">
        <v>6727</v>
      </c>
      <c r="B6728" s="11">
        <v>4789888</v>
      </c>
      <c r="C6728" s="12" t="s">
        <v>2780</v>
      </c>
      <c r="D6728" s="13"/>
    </row>
    <row r="6729" spans="1:4" x14ac:dyDescent="0.25">
      <c r="A6729" s="11">
        <v>6728</v>
      </c>
      <c r="B6729" s="11">
        <v>4790277</v>
      </c>
      <c r="C6729" s="12" t="s">
        <v>7175</v>
      </c>
      <c r="D6729" s="13"/>
    </row>
    <row r="6730" spans="1:4" x14ac:dyDescent="0.25">
      <c r="A6730" s="11">
        <v>6729</v>
      </c>
      <c r="B6730" s="11">
        <v>4790311</v>
      </c>
      <c r="C6730" s="12" t="s">
        <v>2781</v>
      </c>
      <c r="D6730" s="13"/>
    </row>
    <row r="6731" spans="1:4" x14ac:dyDescent="0.25">
      <c r="A6731" s="11">
        <v>6730</v>
      </c>
      <c r="B6731" s="11">
        <v>4790403</v>
      </c>
      <c r="C6731" s="12" t="s">
        <v>7176</v>
      </c>
      <c r="D6731" s="13"/>
    </row>
    <row r="6732" spans="1:4" x14ac:dyDescent="0.25">
      <c r="A6732" s="11">
        <v>6731</v>
      </c>
      <c r="B6732" s="11">
        <v>4790458</v>
      </c>
      <c r="C6732" s="12" t="s">
        <v>7177</v>
      </c>
      <c r="D6732" s="13"/>
    </row>
    <row r="6733" spans="1:4" x14ac:dyDescent="0.25">
      <c r="A6733" s="11">
        <v>6732</v>
      </c>
      <c r="B6733" s="11">
        <v>4790460</v>
      </c>
      <c r="C6733" s="12" t="s">
        <v>7178</v>
      </c>
      <c r="D6733" s="13"/>
    </row>
    <row r="6734" spans="1:4" x14ac:dyDescent="0.25">
      <c r="A6734" s="11">
        <v>6733</v>
      </c>
      <c r="B6734" s="11">
        <v>4790658</v>
      </c>
      <c r="C6734" s="12" t="s">
        <v>2782</v>
      </c>
      <c r="D6734" s="13">
        <v>32682</v>
      </c>
    </row>
    <row r="6735" spans="1:4" x14ac:dyDescent="0.25">
      <c r="A6735" s="11">
        <v>6734</v>
      </c>
      <c r="B6735" s="11">
        <v>4790726</v>
      </c>
      <c r="C6735" s="12" t="s">
        <v>7179</v>
      </c>
      <c r="D6735" s="13"/>
    </row>
    <row r="6736" spans="1:4" x14ac:dyDescent="0.25">
      <c r="A6736" s="11">
        <v>6735</v>
      </c>
      <c r="B6736" s="11">
        <v>4790992</v>
      </c>
      <c r="C6736" s="12" t="s">
        <v>7180</v>
      </c>
      <c r="D6736" s="13"/>
    </row>
    <row r="6737" spans="1:4" x14ac:dyDescent="0.25">
      <c r="A6737" s="11">
        <v>6736</v>
      </c>
      <c r="B6737" s="11">
        <v>4791268</v>
      </c>
      <c r="C6737" s="12" t="s">
        <v>7181</v>
      </c>
      <c r="D6737" s="13"/>
    </row>
    <row r="6738" spans="1:4" x14ac:dyDescent="0.25">
      <c r="A6738" s="11">
        <v>6737</v>
      </c>
      <c r="B6738" s="11">
        <v>4791297</v>
      </c>
      <c r="C6738" s="12" t="s">
        <v>7182</v>
      </c>
      <c r="D6738" s="13"/>
    </row>
    <row r="6739" spans="1:4" x14ac:dyDescent="0.25">
      <c r="A6739" s="11">
        <v>6738</v>
      </c>
      <c r="B6739" s="11">
        <v>4791556</v>
      </c>
      <c r="C6739" s="12" t="s">
        <v>2783</v>
      </c>
      <c r="D6739" s="13"/>
    </row>
    <row r="6740" spans="1:4" x14ac:dyDescent="0.25">
      <c r="A6740" s="11">
        <v>6739</v>
      </c>
      <c r="B6740" s="11">
        <v>4791929</v>
      </c>
      <c r="C6740" s="12" t="s">
        <v>7183</v>
      </c>
      <c r="D6740" s="13"/>
    </row>
    <row r="6741" spans="1:4" x14ac:dyDescent="0.25">
      <c r="A6741" s="11">
        <v>6740</v>
      </c>
      <c r="B6741" s="11">
        <v>4792171</v>
      </c>
      <c r="C6741" s="12" t="s">
        <v>7184</v>
      </c>
      <c r="D6741" s="13"/>
    </row>
    <row r="6742" spans="1:4" x14ac:dyDescent="0.25">
      <c r="A6742" s="11">
        <v>6741</v>
      </c>
      <c r="B6742" s="11">
        <v>4793328</v>
      </c>
      <c r="C6742" s="12" t="s">
        <v>2784</v>
      </c>
      <c r="D6742" s="13"/>
    </row>
    <row r="6743" spans="1:4" x14ac:dyDescent="0.25">
      <c r="A6743" s="11">
        <v>6742</v>
      </c>
      <c r="B6743" s="11">
        <v>4793399</v>
      </c>
      <c r="C6743" s="12" t="s">
        <v>7185</v>
      </c>
      <c r="D6743" s="13"/>
    </row>
    <row r="6744" spans="1:4" x14ac:dyDescent="0.25">
      <c r="A6744" s="11">
        <v>6743</v>
      </c>
      <c r="B6744" s="11">
        <v>4794033</v>
      </c>
      <c r="C6744" s="12" t="s">
        <v>7186</v>
      </c>
      <c r="D6744" s="13"/>
    </row>
    <row r="6745" spans="1:4" x14ac:dyDescent="0.25">
      <c r="A6745" s="11">
        <v>6744</v>
      </c>
      <c r="B6745" s="11">
        <v>4794619</v>
      </c>
      <c r="C6745" s="12" t="s">
        <v>7187</v>
      </c>
      <c r="D6745" s="13"/>
    </row>
    <row r="6746" spans="1:4" x14ac:dyDescent="0.25">
      <c r="A6746" s="11">
        <v>6745</v>
      </c>
      <c r="B6746" s="11">
        <v>4794911</v>
      </c>
      <c r="C6746" s="12" t="s">
        <v>7188</v>
      </c>
      <c r="D6746" s="13"/>
    </row>
    <row r="6747" spans="1:4" x14ac:dyDescent="0.25">
      <c r="A6747" s="11">
        <v>6746</v>
      </c>
      <c r="B6747" s="11">
        <v>4795178</v>
      </c>
      <c r="C6747" s="12" t="s">
        <v>7189</v>
      </c>
      <c r="D6747" s="13"/>
    </row>
    <row r="6748" spans="1:4" x14ac:dyDescent="0.25">
      <c r="A6748" s="11">
        <v>6747</v>
      </c>
      <c r="B6748" s="11">
        <v>4795375</v>
      </c>
      <c r="C6748" s="12" t="s">
        <v>2785</v>
      </c>
      <c r="D6748" s="13"/>
    </row>
    <row r="6749" spans="1:4" x14ac:dyDescent="0.25">
      <c r="A6749" s="11">
        <v>6748</v>
      </c>
      <c r="B6749" s="11">
        <v>4795612</v>
      </c>
      <c r="C6749" s="12" t="s">
        <v>2786</v>
      </c>
      <c r="D6749" s="13"/>
    </row>
    <row r="6750" spans="1:4" x14ac:dyDescent="0.25">
      <c r="A6750" s="11">
        <v>6749</v>
      </c>
      <c r="B6750" s="11">
        <v>4795675</v>
      </c>
      <c r="C6750" s="12" t="s">
        <v>7190</v>
      </c>
      <c r="D6750" s="13"/>
    </row>
    <row r="6751" spans="1:4" x14ac:dyDescent="0.25">
      <c r="A6751" s="11">
        <v>6750</v>
      </c>
      <c r="B6751" s="11">
        <v>4796605</v>
      </c>
      <c r="C6751" s="12" t="s">
        <v>7191</v>
      </c>
      <c r="D6751" s="13"/>
    </row>
    <row r="6752" spans="1:4" x14ac:dyDescent="0.25">
      <c r="A6752" s="11">
        <v>6751</v>
      </c>
      <c r="B6752" s="11">
        <v>4796746</v>
      </c>
      <c r="C6752" s="12" t="s">
        <v>2787</v>
      </c>
      <c r="D6752" s="13"/>
    </row>
    <row r="6753" spans="1:4" x14ac:dyDescent="0.25">
      <c r="A6753" s="11">
        <v>6752</v>
      </c>
      <c r="B6753" s="11">
        <v>4797104</v>
      </c>
      <c r="C6753" s="12" t="s">
        <v>7192</v>
      </c>
      <c r="D6753" s="13"/>
    </row>
    <row r="6754" spans="1:4" x14ac:dyDescent="0.25">
      <c r="A6754" s="11">
        <v>6753</v>
      </c>
      <c r="B6754" s="11">
        <v>4797256</v>
      </c>
      <c r="C6754" s="12" t="s">
        <v>7193</v>
      </c>
      <c r="D6754" s="13"/>
    </row>
    <row r="6755" spans="1:4" x14ac:dyDescent="0.25">
      <c r="A6755" s="11">
        <v>6754</v>
      </c>
      <c r="B6755" s="11">
        <v>4797730</v>
      </c>
      <c r="C6755" s="12" t="s">
        <v>7194</v>
      </c>
      <c r="D6755" s="13"/>
    </row>
    <row r="6756" spans="1:4" x14ac:dyDescent="0.25">
      <c r="A6756" s="11">
        <v>6755</v>
      </c>
      <c r="B6756" s="11">
        <v>4797747</v>
      </c>
      <c r="C6756" s="12" t="s">
        <v>7195</v>
      </c>
      <c r="D6756" s="13"/>
    </row>
    <row r="6757" spans="1:4" x14ac:dyDescent="0.25">
      <c r="A6757" s="11">
        <v>6756</v>
      </c>
      <c r="B6757" s="11">
        <v>4797995</v>
      </c>
      <c r="C6757" s="12" t="s">
        <v>7196</v>
      </c>
      <c r="D6757" s="13"/>
    </row>
    <row r="6758" spans="1:4" x14ac:dyDescent="0.25">
      <c r="A6758" s="11">
        <v>6757</v>
      </c>
      <c r="B6758" s="11">
        <v>4798119</v>
      </c>
      <c r="C6758" s="12" t="s">
        <v>7197</v>
      </c>
      <c r="D6758" s="13"/>
    </row>
    <row r="6759" spans="1:4" x14ac:dyDescent="0.25">
      <c r="A6759" s="11">
        <v>6758</v>
      </c>
      <c r="B6759" s="11">
        <v>4798197</v>
      </c>
      <c r="C6759" s="12" t="s">
        <v>7198</v>
      </c>
      <c r="D6759" s="13"/>
    </row>
    <row r="6760" spans="1:4" x14ac:dyDescent="0.25">
      <c r="A6760" s="11">
        <v>6759</v>
      </c>
      <c r="B6760" s="11">
        <v>4798314</v>
      </c>
      <c r="C6760" s="12" t="s">
        <v>7199</v>
      </c>
      <c r="D6760" s="13"/>
    </row>
    <row r="6761" spans="1:4" x14ac:dyDescent="0.25">
      <c r="A6761" s="11">
        <v>6760</v>
      </c>
      <c r="B6761" s="11">
        <v>4799220</v>
      </c>
      <c r="C6761" s="12" t="s">
        <v>7200</v>
      </c>
      <c r="D6761" s="13"/>
    </row>
    <row r="6762" spans="1:4" x14ac:dyDescent="0.25">
      <c r="A6762" s="11">
        <v>6761</v>
      </c>
      <c r="B6762" s="11">
        <v>4799346</v>
      </c>
      <c r="C6762" s="12" t="s">
        <v>7201</v>
      </c>
      <c r="D6762" s="13"/>
    </row>
    <row r="6763" spans="1:4" x14ac:dyDescent="0.25">
      <c r="A6763" s="11">
        <v>6762</v>
      </c>
      <c r="B6763" s="11">
        <v>4799359</v>
      </c>
      <c r="C6763" s="12" t="s">
        <v>2788</v>
      </c>
      <c r="D6763" s="13"/>
    </row>
    <row r="6764" spans="1:4" x14ac:dyDescent="0.25">
      <c r="A6764" s="11">
        <v>6763</v>
      </c>
      <c r="B6764" s="11">
        <v>4799429</v>
      </c>
      <c r="C6764" s="12" t="s">
        <v>7202</v>
      </c>
      <c r="D6764" s="13"/>
    </row>
    <row r="6765" spans="1:4" x14ac:dyDescent="0.25">
      <c r="A6765" s="11">
        <v>6764</v>
      </c>
      <c r="B6765" s="11">
        <v>4799535</v>
      </c>
      <c r="C6765" s="12" t="s">
        <v>7203</v>
      </c>
      <c r="D6765" s="13"/>
    </row>
    <row r="6766" spans="1:4" x14ac:dyDescent="0.25">
      <c r="A6766" s="11">
        <v>6765</v>
      </c>
      <c r="B6766" s="11">
        <v>4799599</v>
      </c>
      <c r="C6766" s="12" t="s">
        <v>7204</v>
      </c>
      <c r="D6766" s="13"/>
    </row>
    <row r="6767" spans="1:4" x14ac:dyDescent="0.25">
      <c r="A6767" s="11">
        <v>6766</v>
      </c>
      <c r="B6767" s="11">
        <v>4799785</v>
      </c>
      <c r="C6767" s="12" t="s">
        <v>7205</v>
      </c>
      <c r="D6767" s="13"/>
    </row>
    <row r="6768" spans="1:4" x14ac:dyDescent="0.25">
      <c r="A6768" s="11">
        <v>6767</v>
      </c>
      <c r="B6768" s="11">
        <v>4799837</v>
      </c>
      <c r="C6768" s="12" t="s">
        <v>2789</v>
      </c>
      <c r="D6768" s="13"/>
    </row>
    <row r="6769" spans="1:4" x14ac:dyDescent="0.25">
      <c r="A6769" s="11">
        <v>6768</v>
      </c>
      <c r="B6769" s="11">
        <v>4800116</v>
      </c>
      <c r="C6769" s="12" t="s">
        <v>7206</v>
      </c>
      <c r="D6769" s="13"/>
    </row>
    <row r="6770" spans="1:4" x14ac:dyDescent="0.25">
      <c r="A6770" s="11">
        <v>6769</v>
      </c>
      <c r="B6770" s="11">
        <v>4800336</v>
      </c>
      <c r="C6770" s="12" t="s">
        <v>7207</v>
      </c>
      <c r="D6770" s="13"/>
    </row>
    <row r="6771" spans="1:4" x14ac:dyDescent="0.25">
      <c r="A6771" s="11">
        <v>6770</v>
      </c>
      <c r="B6771" s="11">
        <v>4800499</v>
      </c>
      <c r="C6771" s="12" t="s">
        <v>7208</v>
      </c>
      <c r="D6771" s="13"/>
    </row>
    <row r="6772" spans="1:4" x14ac:dyDescent="0.25">
      <c r="A6772" s="11">
        <v>6771</v>
      </c>
      <c r="B6772" s="11">
        <v>4800600</v>
      </c>
      <c r="C6772" s="12" t="s">
        <v>2790</v>
      </c>
      <c r="D6772" s="13"/>
    </row>
    <row r="6773" spans="1:4" x14ac:dyDescent="0.25">
      <c r="A6773" s="11">
        <v>6772</v>
      </c>
      <c r="B6773" s="11">
        <v>4801050</v>
      </c>
      <c r="C6773" s="12" t="s">
        <v>2791</v>
      </c>
      <c r="D6773" s="13"/>
    </row>
    <row r="6774" spans="1:4" x14ac:dyDescent="0.25">
      <c r="A6774" s="11">
        <v>6773</v>
      </c>
      <c r="B6774" s="11">
        <v>4801323</v>
      </c>
      <c r="C6774" s="12" t="s">
        <v>2792</v>
      </c>
      <c r="D6774" s="13"/>
    </row>
    <row r="6775" spans="1:4" x14ac:dyDescent="0.25">
      <c r="A6775" s="11">
        <v>6774</v>
      </c>
      <c r="B6775" s="11">
        <v>4801825</v>
      </c>
      <c r="C6775" s="12" t="s">
        <v>7209</v>
      </c>
      <c r="D6775" s="13"/>
    </row>
    <row r="6776" spans="1:4" x14ac:dyDescent="0.25">
      <c r="A6776" s="11">
        <v>6775</v>
      </c>
      <c r="B6776" s="11">
        <v>4802235</v>
      </c>
      <c r="C6776" s="12" t="s">
        <v>7210</v>
      </c>
      <c r="D6776" s="13"/>
    </row>
    <row r="6777" spans="1:4" x14ac:dyDescent="0.25">
      <c r="A6777" s="11">
        <v>6776</v>
      </c>
      <c r="B6777" s="11">
        <v>4803675</v>
      </c>
      <c r="C6777" s="12" t="s">
        <v>7211</v>
      </c>
      <c r="D6777" s="13"/>
    </row>
    <row r="6778" spans="1:4" x14ac:dyDescent="0.25">
      <c r="A6778" s="11">
        <v>6777</v>
      </c>
      <c r="B6778" s="11">
        <v>4803706</v>
      </c>
      <c r="C6778" s="12" t="s">
        <v>7212</v>
      </c>
      <c r="D6778" s="13"/>
    </row>
    <row r="6779" spans="1:4" x14ac:dyDescent="0.25">
      <c r="A6779" s="11">
        <v>6778</v>
      </c>
      <c r="B6779" s="11">
        <v>4803748</v>
      </c>
      <c r="C6779" s="12" t="s">
        <v>7213</v>
      </c>
      <c r="D6779" s="13"/>
    </row>
    <row r="6780" spans="1:4" x14ac:dyDescent="0.25">
      <c r="A6780" s="11">
        <v>6779</v>
      </c>
      <c r="B6780" s="11">
        <v>4803980</v>
      </c>
      <c r="C6780" s="12" t="s">
        <v>7214</v>
      </c>
      <c r="D6780" s="13"/>
    </row>
    <row r="6781" spans="1:4" x14ac:dyDescent="0.25">
      <c r="A6781" s="11">
        <v>6780</v>
      </c>
      <c r="B6781" s="11">
        <v>4803982</v>
      </c>
      <c r="C6781" s="12" t="s">
        <v>7215</v>
      </c>
      <c r="D6781" s="13"/>
    </row>
    <row r="6782" spans="1:4" x14ac:dyDescent="0.25">
      <c r="A6782" s="11">
        <v>6781</v>
      </c>
      <c r="B6782" s="11">
        <v>4804052</v>
      </c>
      <c r="C6782" s="12" t="s">
        <v>7216</v>
      </c>
      <c r="D6782" s="13"/>
    </row>
    <row r="6783" spans="1:4" x14ac:dyDescent="0.25">
      <c r="A6783" s="11">
        <v>6782</v>
      </c>
      <c r="B6783" s="11">
        <v>4804181</v>
      </c>
      <c r="C6783" s="12" t="s">
        <v>7217</v>
      </c>
      <c r="D6783" s="13"/>
    </row>
    <row r="6784" spans="1:4" x14ac:dyDescent="0.25">
      <c r="A6784" s="11">
        <v>6783</v>
      </c>
      <c r="B6784" s="11">
        <v>4804183</v>
      </c>
      <c r="C6784" s="12" t="s">
        <v>7218</v>
      </c>
      <c r="D6784" s="13"/>
    </row>
    <row r="6785" spans="1:4" x14ac:dyDescent="0.25">
      <c r="A6785" s="11">
        <v>6784</v>
      </c>
      <c r="B6785" s="11">
        <v>4804665</v>
      </c>
      <c r="C6785" s="12" t="s">
        <v>7219</v>
      </c>
      <c r="D6785" s="13"/>
    </row>
    <row r="6786" spans="1:4" x14ac:dyDescent="0.25">
      <c r="A6786" s="11">
        <v>6785</v>
      </c>
      <c r="B6786" s="11">
        <v>4804918</v>
      </c>
      <c r="C6786" s="12" t="s">
        <v>7220</v>
      </c>
      <c r="D6786" s="13"/>
    </row>
    <row r="6787" spans="1:4" x14ac:dyDescent="0.25">
      <c r="A6787" s="11">
        <v>6786</v>
      </c>
      <c r="B6787" s="11">
        <v>4806125</v>
      </c>
      <c r="C6787" s="12" t="s">
        <v>7221</v>
      </c>
      <c r="D6787" s="13"/>
    </row>
    <row r="6788" spans="1:4" x14ac:dyDescent="0.25">
      <c r="A6788" s="11">
        <v>6787</v>
      </c>
      <c r="B6788" s="11">
        <v>4806387</v>
      </c>
      <c r="C6788" s="12" t="s">
        <v>7222</v>
      </c>
      <c r="D6788" s="13"/>
    </row>
    <row r="6789" spans="1:4" x14ac:dyDescent="0.25">
      <c r="A6789" s="11">
        <v>6788</v>
      </c>
      <c r="B6789" s="11">
        <v>4806573</v>
      </c>
      <c r="C6789" s="12" t="s">
        <v>2793</v>
      </c>
      <c r="D6789" s="13"/>
    </row>
    <row r="6790" spans="1:4" x14ac:dyDescent="0.25">
      <c r="A6790" s="11">
        <v>6789</v>
      </c>
      <c r="B6790" s="11">
        <v>4806611</v>
      </c>
      <c r="C6790" s="12" t="s">
        <v>7223</v>
      </c>
      <c r="D6790" s="13"/>
    </row>
    <row r="6791" spans="1:4" x14ac:dyDescent="0.25">
      <c r="A6791" s="11">
        <v>6790</v>
      </c>
      <c r="B6791" s="11">
        <v>4806723</v>
      </c>
      <c r="C6791" s="12" t="s">
        <v>7224</v>
      </c>
      <c r="D6791" s="13"/>
    </row>
    <row r="6792" spans="1:4" x14ac:dyDescent="0.25">
      <c r="A6792" s="11">
        <v>6791</v>
      </c>
      <c r="B6792" s="11">
        <v>4807424</v>
      </c>
      <c r="C6792" s="12" t="s">
        <v>7225</v>
      </c>
      <c r="D6792" s="13"/>
    </row>
    <row r="6793" spans="1:4" x14ac:dyDescent="0.25">
      <c r="A6793" s="11">
        <v>6792</v>
      </c>
      <c r="B6793" s="11">
        <v>4807522</v>
      </c>
      <c r="C6793" s="12" t="s">
        <v>7226</v>
      </c>
      <c r="D6793" s="13"/>
    </row>
    <row r="6794" spans="1:4" x14ac:dyDescent="0.25">
      <c r="A6794" s="11">
        <v>6793</v>
      </c>
      <c r="B6794" s="11">
        <v>4807960</v>
      </c>
      <c r="C6794" s="12" t="s">
        <v>2794</v>
      </c>
      <c r="D6794" s="13"/>
    </row>
    <row r="6795" spans="1:4" x14ac:dyDescent="0.25">
      <c r="A6795" s="11">
        <v>6794</v>
      </c>
      <c r="B6795" s="11">
        <v>4808246</v>
      </c>
      <c r="C6795" s="12" t="s">
        <v>7227</v>
      </c>
      <c r="D6795" s="13"/>
    </row>
    <row r="6796" spans="1:4" x14ac:dyDescent="0.25">
      <c r="A6796" s="11">
        <v>6795</v>
      </c>
      <c r="B6796" s="11">
        <v>4808295</v>
      </c>
      <c r="C6796" s="12" t="s">
        <v>7228</v>
      </c>
      <c r="D6796" s="13"/>
    </row>
    <row r="6797" spans="1:4" x14ac:dyDescent="0.25">
      <c r="A6797" s="11">
        <v>6796</v>
      </c>
      <c r="B6797" s="11">
        <v>4808558</v>
      </c>
      <c r="C6797" s="12" t="s">
        <v>7229</v>
      </c>
      <c r="D6797" s="13"/>
    </row>
    <row r="6798" spans="1:4" x14ac:dyDescent="0.25">
      <c r="A6798" s="11">
        <v>6797</v>
      </c>
      <c r="B6798" s="11">
        <v>4809012</v>
      </c>
      <c r="C6798" s="12" t="s">
        <v>7230</v>
      </c>
      <c r="D6798" s="13"/>
    </row>
    <row r="6799" spans="1:4" x14ac:dyDescent="0.25">
      <c r="A6799" s="11">
        <v>6798</v>
      </c>
      <c r="B6799" s="11">
        <v>4809020</v>
      </c>
      <c r="C6799" s="12" t="s">
        <v>7231</v>
      </c>
      <c r="D6799" s="13"/>
    </row>
    <row r="6800" spans="1:4" x14ac:dyDescent="0.25">
      <c r="A6800" s="11">
        <v>6799</v>
      </c>
      <c r="B6800" s="11">
        <v>4809061</v>
      </c>
      <c r="C6800" s="12" t="s">
        <v>7232</v>
      </c>
      <c r="D6800" s="13"/>
    </row>
    <row r="6801" spans="1:4" x14ac:dyDescent="0.25">
      <c r="A6801" s="11">
        <v>6800</v>
      </c>
      <c r="B6801" s="11">
        <v>4809126</v>
      </c>
      <c r="C6801" s="12" t="s">
        <v>2795</v>
      </c>
      <c r="D6801" s="13"/>
    </row>
    <row r="6802" spans="1:4" x14ac:dyDescent="0.25">
      <c r="A6802" s="11">
        <v>6801</v>
      </c>
      <c r="B6802" s="11">
        <v>4809301</v>
      </c>
      <c r="C6802" s="12" t="s">
        <v>7233</v>
      </c>
      <c r="D6802" s="13"/>
    </row>
    <row r="6803" spans="1:4" x14ac:dyDescent="0.25">
      <c r="A6803" s="11">
        <v>6802</v>
      </c>
      <c r="B6803" s="11">
        <v>4809412</v>
      </c>
      <c r="C6803" s="12" t="s">
        <v>2796</v>
      </c>
      <c r="D6803" s="13"/>
    </row>
    <row r="6804" spans="1:4" x14ac:dyDescent="0.25">
      <c r="A6804" s="11">
        <v>6803</v>
      </c>
      <c r="B6804" s="11">
        <v>4809615</v>
      </c>
      <c r="C6804" s="12" t="s">
        <v>7234</v>
      </c>
      <c r="D6804" s="13"/>
    </row>
    <row r="6805" spans="1:4" x14ac:dyDescent="0.25">
      <c r="A6805" s="11">
        <v>6804</v>
      </c>
      <c r="B6805" s="11">
        <v>4809928</v>
      </c>
      <c r="C6805" s="12" t="s">
        <v>7235</v>
      </c>
      <c r="D6805" s="13"/>
    </row>
    <row r="6806" spans="1:4" x14ac:dyDescent="0.25">
      <c r="A6806" s="11">
        <v>6805</v>
      </c>
      <c r="B6806" s="11">
        <v>4809950</v>
      </c>
      <c r="C6806" s="12" t="s">
        <v>7236</v>
      </c>
      <c r="D6806" s="13"/>
    </row>
    <row r="6807" spans="1:4" x14ac:dyDescent="0.25">
      <c r="A6807" s="11">
        <v>6806</v>
      </c>
      <c r="B6807" s="11">
        <v>4810109</v>
      </c>
      <c r="C6807" s="12" t="s">
        <v>7237</v>
      </c>
      <c r="D6807" s="13"/>
    </row>
    <row r="6808" spans="1:4" x14ac:dyDescent="0.25">
      <c r="A6808" s="11">
        <v>6807</v>
      </c>
      <c r="B6808" s="11">
        <v>4810170</v>
      </c>
      <c r="C6808" s="12" t="s">
        <v>7238</v>
      </c>
      <c r="D6808" s="13"/>
    </row>
    <row r="6809" spans="1:4" x14ac:dyDescent="0.25">
      <c r="A6809" s="11">
        <v>6808</v>
      </c>
      <c r="B6809" s="11">
        <v>4811023</v>
      </c>
      <c r="C6809" s="12" t="s">
        <v>7239</v>
      </c>
      <c r="D6809" s="13"/>
    </row>
    <row r="6810" spans="1:4" x14ac:dyDescent="0.25">
      <c r="A6810" s="11">
        <v>6809</v>
      </c>
      <c r="B6810" s="11">
        <v>4811710</v>
      </c>
      <c r="C6810" s="12" t="s">
        <v>7240</v>
      </c>
      <c r="D6810" s="13"/>
    </row>
    <row r="6811" spans="1:4" x14ac:dyDescent="0.25">
      <c r="A6811" s="11">
        <v>6810</v>
      </c>
      <c r="B6811" s="11">
        <v>4812503</v>
      </c>
      <c r="C6811" s="12" t="s">
        <v>2797</v>
      </c>
      <c r="D6811" s="13"/>
    </row>
    <row r="6812" spans="1:4" x14ac:dyDescent="0.25">
      <c r="A6812" s="11">
        <v>6811</v>
      </c>
      <c r="B6812" s="11">
        <v>4812722</v>
      </c>
      <c r="C6812" s="12" t="s">
        <v>2798</v>
      </c>
      <c r="D6812" s="13"/>
    </row>
    <row r="6813" spans="1:4" x14ac:dyDescent="0.25">
      <c r="A6813" s="11">
        <v>6812</v>
      </c>
      <c r="B6813" s="11">
        <v>4812933</v>
      </c>
      <c r="C6813" s="12" t="s">
        <v>7241</v>
      </c>
      <c r="D6813" s="13"/>
    </row>
    <row r="6814" spans="1:4" x14ac:dyDescent="0.25">
      <c r="A6814" s="11">
        <v>6813</v>
      </c>
      <c r="B6814" s="11">
        <v>4813459</v>
      </c>
      <c r="C6814" s="12" t="s">
        <v>2799</v>
      </c>
      <c r="D6814" s="13"/>
    </row>
    <row r="6815" spans="1:4" x14ac:dyDescent="0.25">
      <c r="A6815" s="11">
        <v>6814</v>
      </c>
      <c r="B6815" s="11">
        <v>4813656</v>
      </c>
      <c r="C6815" s="12" t="s">
        <v>2800</v>
      </c>
      <c r="D6815" s="13"/>
    </row>
    <row r="6816" spans="1:4" x14ac:dyDescent="0.25">
      <c r="A6816" s="11">
        <v>6815</v>
      </c>
      <c r="B6816" s="11">
        <v>4813704</v>
      </c>
      <c r="C6816" s="12" t="s">
        <v>7242</v>
      </c>
      <c r="D6816" s="13"/>
    </row>
    <row r="6817" spans="1:4" x14ac:dyDescent="0.25">
      <c r="A6817" s="11">
        <v>6816</v>
      </c>
      <c r="B6817" s="11">
        <v>4814059</v>
      </c>
      <c r="C6817" s="12" t="s">
        <v>7243</v>
      </c>
      <c r="D6817" s="13"/>
    </row>
    <row r="6818" spans="1:4" x14ac:dyDescent="0.25">
      <c r="A6818" s="11">
        <v>6817</v>
      </c>
      <c r="B6818" s="11">
        <v>4814307</v>
      </c>
      <c r="C6818" s="12" t="s">
        <v>2801</v>
      </c>
      <c r="D6818" s="13"/>
    </row>
    <row r="6819" spans="1:4" x14ac:dyDescent="0.25">
      <c r="A6819" s="11">
        <v>6818</v>
      </c>
      <c r="B6819" s="11">
        <v>4814356</v>
      </c>
      <c r="C6819" s="12" t="s">
        <v>7244</v>
      </c>
      <c r="D6819" s="13"/>
    </row>
    <row r="6820" spans="1:4" x14ac:dyDescent="0.25">
      <c r="A6820" s="11">
        <v>6819</v>
      </c>
      <c r="B6820" s="11">
        <v>4815237</v>
      </c>
      <c r="C6820" s="12" t="s">
        <v>7245</v>
      </c>
      <c r="D6820" s="13"/>
    </row>
    <row r="6821" spans="1:4" x14ac:dyDescent="0.25">
      <c r="A6821" s="11">
        <v>6820</v>
      </c>
      <c r="B6821" s="11">
        <v>4815402</v>
      </c>
      <c r="C6821" s="12" t="s">
        <v>7246</v>
      </c>
      <c r="D6821" s="13"/>
    </row>
    <row r="6822" spans="1:4" x14ac:dyDescent="0.25">
      <c r="A6822" s="11">
        <v>6821</v>
      </c>
      <c r="B6822" s="11">
        <v>4815766</v>
      </c>
      <c r="C6822" s="12" t="s">
        <v>2802</v>
      </c>
      <c r="D6822" s="13"/>
    </row>
    <row r="6823" spans="1:4" x14ac:dyDescent="0.25">
      <c r="A6823" s="11">
        <v>6822</v>
      </c>
      <c r="B6823" s="11">
        <v>4815815</v>
      </c>
      <c r="C6823" s="12" t="s">
        <v>2803</v>
      </c>
      <c r="D6823" s="13"/>
    </row>
    <row r="6824" spans="1:4" x14ac:dyDescent="0.25">
      <c r="A6824" s="11">
        <v>6823</v>
      </c>
      <c r="B6824" s="11">
        <v>4815820</v>
      </c>
      <c r="C6824" s="12" t="s">
        <v>2804</v>
      </c>
      <c r="D6824" s="13"/>
    </row>
    <row r="6825" spans="1:4" x14ac:dyDescent="0.25">
      <c r="A6825" s="11">
        <v>6824</v>
      </c>
      <c r="B6825" s="11">
        <v>4815928</v>
      </c>
      <c r="C6825" s="12" t="s">
        <v>2805</v>
      </c>
      <c r="D6825" s="13"/>
    </row>
    <row r="6826" spans="1:4" x14ac:dyDescent="0.25">
      <c r="A6826" s="11">
        <v>6825</v>
      </c>
      <c r="B6826" s="11">
        <v>4815963</v>
      </c>
      <c r="C6826" s="12" t="s">
        <v>7247</v>
      </c>
      <c r="D6826" s="13"/>
    </row>
    <row r="6827" spans="1:4" x14ac:dyDescent="0.25">
      <c r="A6827" s="11">
        <v>6826</v>
      </c>
      <c r="B6827" s="11">
        <v>4816267</v>
      </c>
      <c r="C6827" s="12" t="s">
        <v>2806</v>
      </c>
      <c r="D6827" s="13"/>
    </row>
    <row r="6828" spans="1:4" x14ac:dyDescent="0.25">
      <c r="A6828" s="11">
        <v>6827</v>
      </c>
      <c r="B6828" s="11">
        <v>4816400</v>
      </c>
      <c r="C6828" s="12" t="s">
        <v>7248</v>
      </c>
      <c r="D6828" s="13"/>
    </row>
    <row r="6829" spans="1:4" x14ac:dyDescent="0.25">
      <c r="A6829" s="11">
        <v>6828</v>
      </c>
      <c r="B6829" s="11">
        <v>4816422</v>
      </c>
      <c r="C6829" s="12" t="s">
        <v>7249</v>
      </c>
      <c r="D6829" s="13"/>
    </row>
    <row r="6830" spans="1:4" x14ac:dyDescent="0.25">
      <c r="A6830" s="11">
        <v>6829</v>
      </c>
      <c r="B6830" s="11">
        <v>4816686</v>
      </c>
      <c r="C6830" s="12" t="s">
        <v>7250</v>
      </c>
      <c r="D6830" s="13"/>
    </row>
    <row r="6831" spans="1:4" x14ac:dyDescent="0.25">
      <c r="A6831" s="11">
        <v>6830</v>
      </c>
      <c r="B6831" s="11">
        <v>4817766</v>
      </c>
      <c r="C6831" s="12" t="s">
        <v>7251</v>
      </c>
      <c r="D6831" s="13"/>
    </row>
    <row r="6832" spans="1:4" x14ac:dyDescent="0.25">
      <c r="A6832" s="11">
        <v>6831</v>
      </c>
      <c r="B6832" s="11">
        <v>4817986</v>
      </c>
      <c r="C6832" s="12" t="s">
        <v>7252</v>
      </c>
      <c r="D6832" s="13"/>
    </row>
    <row r="6833" spans="1:4" x14ac:dyDescent="0.25">
      <c r="A6833" s="11">
        <v>6832</v>
      </c>
      <c r="B6833" s="11">
        <v>4818159</v>
      </c>
      <c r="C6833" s="12" t="s">
        <v>7253</v>
      </c>
      <c r="D6833" s="13"/>
    </row>
    <row r="6834" spans="1:4" x14ac:dyDescent="0.25">
      <c r="A6834" s="11">
        <v>6833</v>
      </c>
      <c r="B6834" s="11">
        <v>4818782</v>
      </c>
      <c r="C6834" s="12" t="s">
        <v>7254</v>
      </c>
      <c r="D6834" s="13"/>
    </row>
    <row r="6835" spans="1:4" x14ac:dyDescent="0.25">
      <c r="A6835" s="11">
        <v>6834</v>
      </c>
      <c r="B6835" s="11">
        <v>4818819</v>
      </c>
      <c r="C6835" s="12" t="s">
        <v>7255</v>
      </c>
      <c r="D6835" s="13"/>
    </row>
    <row r="6836" spans="1:4" x14ac:dyDescent="0.25">
      <c r="A6836" s="11">
        <v>6835</v>
      </c>
      <c r="B6836" s="11">
        <v>4819048</v>
      </c>
      <c r="C6836" s="12" t="s">
        <v>2807</v>
      </c>
      <c r="D6836" s="13"/>
    </row>
    <row r="6837" spans="1:4" x14ac:dyDescent="0.25">
      <c r="A6837" s="11">
        <v>6836</v>
      </c>
      <c r="B6837" s="11">
        <v>4819580</v>
      </c>
      <c r="C6837" s="12" t="s">
        <v>7256</v>
      </c>
      <c r="D6837" s="13"/>
    </row>
    <row r="6838" spans="1:4" x14ac:dyDescent="0.25">
      <c r="A6838" s="11">
        <v>6837</v>
      </c>
      <c r="B6838" s="11">
        <v>4819705</v>
      </c>
      <c r="C6838" s="12" t="s">
        <v>7257</v>
      </c>
      <c r="D6838" s="13"/>
    </row>
    <row r="6839" spans="1:4" x14ac:dyDescent="0.25">
      <c r="A6839" s="11">
        <v>6838</v>
      </c>
      <c r="B6839" s="11">
        <v>4820128</v>
      </c>
      <c r="C6839" s="12" t="s">
        <v>7258</v>
      </c>
      <c r="D6839" s="13"/>
    </row>
    <row r="6840" spans="1:4" x14ac:dyDescent="0.25">
      <c r="A6840" s="11">
        <v>6839</v>
      </c>
      <c r="B6840" s="11">
        <v>4820187</v>
      </c>
      <c r="C6840" s="12" t="s">
        <v>7259</v>
      </c>
      <c r="D6840" s="13"/>
    </row>
    <row r="6841" spans="1:4" x14ac:dyDescent="0.25">
      <c r="A6841" s="11">
        <v>6840</v>
      </c>
      <c r="B6841" s="11">
        <v>4820827</v>
      </c>
      <c r="C6841" s="12" t="s">
        <v>2808</v>
      </c>
      <c r="D6841" s="13"/>
    </row>
    <row r="6842" spans="1:4" x14ac:dyDescent="0.25">
      <c r="A6842" s="11">
        <v>6841</v>
      </c>
      <c r="B6842" s="11">
        <v>4821521</v>
      </c>
      <c r="C6842" s="12" t="s">
        <v>7260</v>
      </c>
      <c r="D6842" s="13"/>
    </row>
    <row r="6843" spans="1:4" x14ac:dyDescent="0.25">
      <c r="A6843" s="11">
        <v>6842</v>
      </c>
      <c r="B6843" s="11">
        <v>4821549</v>
      </c>
      <c r="C6843" s="12" t="s">
        <v>2809</v>
      </c>
      <c r="D6843" s="13"/>
    </row>
    <row r="6844" spans="1:4" x14ac:dyDescent="0.25">
      <c r="A6844" s="11">
        <v>6843</v>
      </c>
      <c r="B6844" s="11">
        <v>4822121</v>
      </c>
      <c r="C6844" s="12" t="s">
        <v>7261</v>
      </c>
      <c r="D6844" s="13"/>
    </row>
    <row r="6845" spans="1:4" x14ac:dyDescent="0.25">
      <c r="A6845" s="11">
        <v>6844</v>
      </c>
      <c r="B6845" s="11">
        <v>4822225</v>
      </c>
      <c r="C6845" s="12" t="s">
        <v>2810</v>
      </c>
      <c r="D6845" s="13"/>
    </row>
    <row r="6846" spans="1:4" x14ac:dyDescent="0.25">
      <c r="A6846" s="11">
        <v>6845</v>
      </c>
      <c r="B6846" s="11">
        <v>4822462</v>
      </c>
      <c r="C6846" s="12" t="s">
        <v>7262</v>
      </c>
      <c r="D6846" s="13"/>
    </row>
    <row r="6847" spans="1:4" x14ac:dyDescent="0.25">
      <c r="A6847" s="11">
        <v>6846</v>
      </c>
      <c r="B6847" s="11">
        <v>4822471</v>
      </c>
      <c r="C6847" s="12" t="s">
        <v>2811</v>
      </c>
      <c r="D6847" s="13"/>
    </row>
    <row r="6848" spans="1:4" x14ac:dyDescent="0.25">
      <c r="A6848" s="11">
        <v>6847</v>
      </c>
      <c r="B6848" s="11">
        <v>4822478</v>
      </c>
      <c r="C6848" s="12" t="s">
        <v>2812</v>
      </c>
      <c r="D6848" s="13"/>
    </row>
    <row r="6849" spans="1:4" x14ac:dyDescent="0.25">
      <c r="A6849" s="11">
        <v>6848</v>
      </c>
      <c r="B6849" s="11">
        <v>4822833</v>
      </c>
      <c r="C6849" s="12" t="s">
        <v>7263</v>
      </c>
      <c r="D6849" s="13"/>
    </row>
    <row r="6850" spans="1:4" x14ac:dyDescent="0.25">
      <c r="A6850" s="11">
        <v>6849</v>
      </c>
      <c r="B6850" s="11">
        <v>4823882</v>
      </c>
      <c r="C6850" s="12" t="s">
        <v>7264</v>
      </c>
      <c r="D6850" s="13"/>
    </row>
    <row r="6851" spans="1:4" x14ac:dyDescent="0.25">
      <c r="A6851" s="11">
        <v>6850</v>
      </c>
      <c r="B6851" s="11">
        <v>4823974</v>
      </c>
      <c r="C6851" s="12" t="s">
        <v>2813</v>
      </c>
      <c r="D6851" s="13"/>
    </row>
    <row r="6852" spans="1:4" x14ac:dyDescent="0.25">
      <c r="A6852" s="11">
        <v>6851</v>
      </c>
      <c r="B6852" s="11">
        <v>4824688</v>
      </c>
      <c r="C6852" s="12" t="s">
        <v>7265</v>
      </c>
      <c r="D6852" s="13"/>
    </row>
    <row r="6853" spans="1:4" x14ac:dyDescent="0.25">
      <c r="A6853" s="11">
        <v>6852</v>
      </c>
      <c r="B6853" s="11">
        <v>4824838</v>
      </c>
      <c r="C6853" s="12" t="s">
        <v>7266</v>
      </c>
      <c r="D6853" s="13"/>
    </row>
    <row r="6854" spans="1:4" x14ac:dyDescent="0.25">
      <c r="A6854" s="11">
        <v>6853</v>
      </c>
      <c r="B6854" s="11">
        <v>4824862</v>
      </c>
      <c r="C6854" s="12" t="s">
        <v>7267</v>
      </c>
      <c r="D6854" s="13"/>
    </row>
    <row r="6855" spans="1:4" x14ac:dyDescent="0.25">
      <c r="A6855" s="11">
        <v>6854</v>
      </c>
      <c r="B6855" s="11">
        <v>4825569</v>
      </c>
      <c r="C6855" s="12" t="s">
        <v>7268</v>
      </c>
      <c r="D6855" s="13"/>
    </row>
    <row r="6856" spans="1:4" x14ac:dyDescent="0.25">
      <c r="A6856" s="11">
        <v>6855</v>
      </c>
      <c r="B6856" s="11">
        <v>4826282</v>
      </c>
      <c r="C6856" s="12" t="s">
        <v>7269</v>
      </c>
      <c r="D6856" s="13"/>
    </row>
    <row r="6857" spans="1:4" x14ac:dyDescent="0.25">
      <c r="A6857" s="11">
        <v>6856</v>
      </c>
      <c r="B6857" s="11">
        <v>4826367</v>
      </c>
      <c r="C6857" s="12" t="s">
        <v>7270</v>
      </c>
      <c r="D6857" s="13"/>
    </row>
    <row r="6858" spans="1:4" x14ac:dyDescent="0.25">
      <c r="A6858" s="11">
        <v>6857</v>
      </c>
      <c r="B6858" s="11">
        <v>4826472</v>
      </c>
      <c r="C6858" s="12" t="s">
        <v>2814</v>
      </c>
      <c r="D6858" s="13"/>
    </row>
    <row r="6859" spans="1:4" x14ac:dyDescent="0.25">
      <c r="A6859" s="11">
        <v>6858</v>
      </c>
      <c r="B6859" s="11">
        <v>4826734</v>
      </c>
      <c r="C6859" s="12" t="s">
        <v>7271</v>
      </c>
      <c r="D6859" s="13"/>
    </row>
    <row r="6860" spans="1:4" x14ac:dyDescent="0.25">
      <c r="A6860" s="11">
        <v>6859</v>
      </c>
      <c r="B6860" s="11">
        <v>4827491</v>
      </c>
      <c r="C6860" s="12" t="s">
        <v>7272</v>
      </c>
      <c r="D6860" s="13"/>
    </row>
    <row r="6861" spans="1:4" x14ac:dyDescent="0.25">
      <c r="A6861" s="11">
        <v>6860</v>
      </c>
      <c r="B6861" s="11">
        <v>4827554</v>
      </c>
      <c r="C6861" s="12" t="s">
        <v>7273</v>
      </c>
      <c r="D6861" s="13"/>
    </row>
    <row r="6862" spans="1:4" x14ac:dyDescent="0.25">
      <c r="A6862" s="11">
        <v>6861</v>
      </c>
      <c r="B6862" s="11">
        <v>4827745</v>
      </c>
      <c r="C6862" s="12" t="s">
        <v>7274</v>
      </c>
      <c r="D6862" s="13"/>
    </row>
    <row r="6863" spans="1:4" x14ac:dyDescent="0.25">
      <c r="A6863" s="11">
        <v>6862</v>
      </c>
      <c r="B6863" s="11">
        <v>4828527</v>
      </c>
      <c r="C6863" s="12" t="s">
        <v>7275</v>
      </c>
      <c r="D6863" s="13"/>
    </row>
    <row r="6864" spans="1:4" x14ac:dyDescent="0.25">
      <c r="A6864" s="11">
        <v>6863</v>
      </c>
      <c r="B6864" s="11">
        <v>4829504</v>
      </c>
      <c r="C6864" s="12" t="s">
        <v>2815</v>
      </c>
      <c r="D6864" s="13"/>
    </row>
    <row r="6865" spans="1:4" x14ac:dyDescent="0.25">
      <c r="A6865" s="11">
        <v>6864</v>
      </c>
      <c r="B6865" s="11">
        <v>4829779</v>
      </c>
      <c r="C6865" s="12" t="s">
        <v>7276</v>
      </c>
      <c r="D6865" s="13"/>
    </row>
    <row r="6866" spans="1:4" x14ac:dyDescent="0.25">
      <c r="A6866" s="11">
        <v>6865</v>
      </c>
      <c r="B6866" s="11">
        <v>4830387</v>
      </c>
      <c r="C6866" s="12" t="s">
        <v>7277</v>
      </c>
      <c r="D6866" s="13"/>
    </row>
    <row r="6867" spans="1:4" x14ac:dyDescent="0.25">
      <c r="A6867" s="11">
        <v>6866</v>
      </c>
      <c r="B6867" s="11">
        <v>4830450</v>
      </c>
      <c r="C6867" s="12" t="s">
        <v>7278</v>
      </c>
      <c r="D6867" s="13"/>
    </row>
    <row r="6868" spans="1:4" x14ac:dyDescent="0.25">
      <c r="A6868" s="11">
        <v>6867</v>
      </c>
      <c r="B6868" s="11">
        <v>4830987</v>
      </c>
      <c r="C6868" s="12" t="s">
        <v>7279</v>
      </c>
      <c r="D6868" s="13"/>
    </row>
    <row r="6869" spans="1:4" x14ac:dyDescent="0.25">
      <c r="A6869" s="11">
        <v>6868</v>
      </c>
      <c r="B6869" s="11">
        <v>4831062</v>
      </c>
      <c r="C6869" s="12" t="s">
        <v>7280</v>
      </c>
      <c r="D6869" s="13"/>
    </row>
    <row r="6870" spans="1:4" x14ac:dyDescent="0.25">
      <c r="A6870" s="11">
        <v>6869</v>
      </c>
      <c r="B6870" s="11">
        <v>4831126</v>
      </c>
      <c r="C6870" s="12" t="s">
        <v>2816</v>
      </c>
      <c r="D6870" s="13"/>
    </row>
    <row r="6871" spans="1:4" x14ac:dyDescent="0.25">
      <c r="A6871" s="11">
        <v>6870</v>
      </c>
      <c r="B6871" s="11">
        <v>4831303</v>
      </c>
      <c r="C6871" s="12" t="s">
        <v>7281</v>
      </c>
      <c r="D6871" s="13"/>
    </row>
    <row r="6872" spans="1:4" x14ac:dyDescent="0.25">
      <c r="A6872" s="11">
        <v>6871</v>
      </c>
      <c r="B6872" s="11">
        <v>4831368</v>
      </c>
      <c r="C6872" s="12" t="s">
        <v>2817</v>
      </c>
      <c r="D6872" s="13"/>
    </row>
    <row r="6873" spans="1:4" x14ac:dyDescent="0.25">
      <c r="A6873" s="11">
        <v>6872</v>
      </c>
      <c r="B6873" s="11">
        <v>4831505</v>
      </c>
      <c r="C6873" s="12" t="s">
        <v>2818</v>
      </c>
      <c r="D6873" s="13"/>
    </row>
    <row r="6874" spans="1:4" x14ac:dyDescent="0.25">
      <c r="A6874" s="11">
        <v>6873</v>
      </c>
      <c r="B6874" s="11">
        <v>4831660</v>
      </c>
      <c r="C6874" s="12" t="s">
        <v>7282</v>
      </c>
      <c r="D6874" s="13"/>
    </row>
    <row r="6875" spans="1:4" x14ac:dyDescent="0.25">
      <c r="A6875" s="11">
        <v>6874</v>
      </c>
      <c r="B6875" s="11">
        <v>4831800</v>
      </c>
      <c r="C6875" s="12" t="s">
        <v>7283</v>
      </c>
      <c r="D6875" s="13"/>
    </row>
    <row r="6876" spans="1:4" x14ac:dyDescent="0.25">
      <c r="A6876" s="11">
        <v>6875</v>
      </c>
      <c r="B6876" s="11">
        <v>4832445</v>
      </c>
      <c r="C6876" s="12" t="s">
        <v>7284</v>
      </c>
      <c r="D6876" s="13"/>
    </row>
    <row r="6877" spans="1:4" x14ac:dyDescent="0.25">
      <c r="A6877" s="11">
        <v>6876</v>
      </c>
      <c r="B6877" s="11">
        <v>4832553</v>
      </c>
      <c r="C6877" s="12" t="s">
        <v>7285</v>
      </c>
      <c r="D6877" s="13"/>
    </row>
    <row r="6878" spans="1:4" x14ac:dyDescent="0.25">
      <c r="A6878" s="11">
        <v>6877</v>
      </c>
      <c r="B6878" s="11">
        <v>4832850</v>
      </c>
      <c r="C6878" s="12" t="s">
        <v>2819</v>
      </c>
      <c r="D6878" s="13"/>
    </row>
    <row r="6879" spans="1:4" x14ac:dyDescent="0.25">
      <c r="A6879" s="11">
        <v>6878</v>
      </c>
      <c r="B6879" s="11">
        <v>4832867</v>
      </c>
      <c r="C6879" s="12" t="s">
        <v>7286</v>
      </c>
      <c r="D6879" s="13"/>
    </row>
    <row r="6880" spans="1:4" x14ac:dyDescent="0.25">
      <c r="A6880" s="11">
        <v>6879</v>
      </c>
      <c r="B6880" s="11">
        <v>4833160</v>
      </c>
      <c r="C6880" s="12" t="s">
        <v>2820</v>
      </c>
      <c r="D6880" s="13"/>
    </row>
    <row r="6881" spans="1:4" x14ac:dyDescent="0.25">
      <c r="A6881" s="11">
        <v>6880</v>
      </c>
      <c r="B6881" s="11">
        <v>4833213</v>
      </c>
      <c r="C6881" s="12" t="s">
        <v>7287</v>
      </c>
      <c r="D6881" s="13"/>
    </row>
    <row r="6882" spans="1:4" x14ac:dyDescent="0.25">
      <c r="A6882" s="11">
        <v>6881</v>
      </c>
      <c r="B6882" s="11">
        <v>4833690</v>
      </c>
      <c r="C6882" s="12" t="s">
        <v>7288</v>
      </c>
      <c r="D6882" s="13"/>
    </row>
    <row r="6883" spans="1:4" x14ac:dyDescent="0.25">
      <c r="A6883" s="11">
        <v>6882</v>
      </c>
      <c r="B6883" s="11">
        <v>4834301</v>
      </c>
      <c r="C6883" s="12" t="s">
        <v>7289</v>
      </c>
      <c r="D6883" s="13"/>
    </row>
    <row r="6884" spans="1:4" x14ac:dyDescent="0.25">
      <c r="A6884" s="11">
        <v>6883</v>
      </c>
      <c r="B6884" s="11">
        <v>4834357</v>
      </c>
      <c r="C6884" s="12" t="s">
        <v>7290</v>
      </c>
      <c r="D6884" s="13"/>
    </row>
    <row r="6885" spans="1:4" x14ac:dyDescent="0.25">
      <c r="A6885" s="11">
        <v>6884</v>
      </c>
      <c r="B6885" s="11">
        <v>4834910</v>
      </c>
      <c r="C6885" s="12" t="s">
        <v>7291</v>
      </c>
      <c r="D6885" s="13"/>
    </row>
    <row r="6886" spans="1:4" x14ac:dyDescent="0.25">
      <c r="A6886" s="11">
        <v>6885</v>
      </c>
      <c r="B6886" s="11">
        <v>4835032</v>
      </c>
      <c r="C6886" s="12" t="s">
        <v>7292</v>
      </c>
      <c r="D6886" s="13"/>
    </row>
    <row r="6887" spans="1:4" x14ac:dyDescent="0.25">
      <c r="A6887" s="11">
        <v>6886</v>
      </c>
      <c r="B6887" s="11">
        <v>4835214</v>
      </c>
      <c r="C6887" s="12" t="s">
        <v>7293</v>
      </c>
      <c r="D6887" s="13"/>
    </row>
    <row r="6888" spans="1:4" x14ac:dyDescent="0.25">
      <c r="A6888" s="11">
        <v>6887</v>
      </c>
      <c r="B6888" s="11">
        <v>4835247</v>
      </c>
      <c r="C6888" s="12" t="s">
        <v>2821</v>
      </c>
      <c r="D6888" s="13"/>
    </row>
    <row r="6889" spans="1:4" x14ac:dyDescent="0.25">
      <c r="A6889" s="11">
        <v>6888</v>
      </c>
      <c r="B6889" s="11">
        <v>4835275</v>
      </c>
      <c r="C6889" s="12" t="s">
        <v>7294</v>
      </c>
      <c r="D6889" s="13"/>
    </row>
    <row r="6890" spans="1:4" x14ac:dyDescent="0.25">
      <c r="A6890" s="11">
        <v>6889</v>
      </c>
      <c r="B6890" s="11">
        <v>4835281</v>
      </c>
      <c r="C6890" s="12" t="s">
        <v>7295</v>
      </c>
      <c r="D6890" s="13"/>
    </row>
    <row r="6891" spans="1:4" x14ac:dyDescent="0.25">
      <c r="A6891" s="11">
        <v>6890</v>
      </c>
      <c r="B6891" s="11">
        <v>4835907</v>
      </c>
      <c r="C6891" s="12" t="s">
        <v>2822</v>
      </c>
      <c r="D6891" s="13"/>
    </row>
    <row r="6892" spans="1:4" x14ac:dyDescent="0.25">
      <c r="A6892" s="11">
        <v>6891</v>
      </c>
      <c r="B6892" s="11">
        <v>4835921</v>
      </c>
      <c r="C6892" s="12" t="s">
        <v>2823</v>
      </c>
      <c r="D6892" s="13"/>
    </row>
    <row r="6893" spans="1:4" x14ac:dyDescent="0.25">
      <c r="A6893" s="11">
        <v>6892</v>
      </c>
      <c r="B6893" s="11">
        <v>4835957</v>
      </c>
      <c r="C6893" s="12" t="s">
        <v>7296</v>
      </c>
      <c r="D6893" s="13"/>
    </row>
    <row r="6894" spans="1:4" x14ac:dyDescent="0.25">
      <c r="A6894" s="11">
        <v>6893</v>
      </c>
      <c r="B6894" s="11">
        <v>4836076</v>
      </c>
      <c r="C6894" s="12" t="s">
        <v>2824</v>
      </c>
      <c r="D6894" s="13"/>
    </row>
    <row r="6895" spans="1:4" x14ac:dyDescent="0.25">
      <c r="A6895" s="11">
        <v>6894</v>
      </c>
      <c r="B6895" s="11">
        <v>4836299</v>
      </c>
      <c r="C6895" s="12" t="s">
        <v>7297</v>
      </c>
      <c r="D6895" s="13"/>
    </row>
    <row r="6896" spans="1:4" x14ac:dyDescent="0.25">
      <c r="A6896" s="11">
        <v>6895</v>
      </c>
      <c r="B6896" s="11">
        <v>4836671</v>
      </c>
      <c r="C6896" s="12" t="s">
        <v>7298</v>
      </c>
      <c r="D6896" s="13"/>
    </row>
    <row r="6897" spans="1:4" x14ac:dyDescent="0.25">
      <c r="A6897" s="11">
        <v>6896</v>
      </c>
      <c r="B6897" s="11">
        <v>4836985</v>
      </c>
      <c r="C6897" s="12" t="s">
        <v>7299</v>
      </c>
      <c r="D6897" s="13"/>
    </row>
    <row r="6898" spans="1:4" x14ac:dyDescent="0.25">
      <c r="A6898" s="11">
        <v>6897</v>
      </c>
      <c r="B6898" s="11">
        <v>4837357</v>
      </c>
      <c r="C6898" s="12" t="s">
        <v>2825</v>
      </c>
      <c r="D6898" s="13"/>
    </row>
    <row r="6899" spans="1:4" x14ac:dyDescent="0.25">
      <c r="A6899" s="11">
        <v>6898</v>
      </c>
      <c r="B6899" s="11">
        <v>4837847</v>
      </c>
      <c r="C6899" s="12" t="s">
        <v>7300</v>
      </c>
      <c r="D6899" s="13"/>
    </row>
    <row r="6900" spans="1:4" x14ac:dyDescent="0.25">
      <c r="A6900" s="11">
        <v>6899</v>
      </c>
      <c r="B6900" s="11">
        <v>4838014</v>
      </c>
      <c r="C6900" s="12" t="s">
        <v>7301</v>
      </c>
      <c r="D6900" s="13"/>
    </row>
    <row r="6901" spans="1:4" x14ac:dyDescent="0.25">
      <c r="A6901" s="11">
        <v>6900</v>
      </c>
      <c r="B6901" s="11">
        <v>4838209</v>
      </c>
      <c r="C6901" s="12" t="s">
        <v>7302</v>
      </c>
      <c r="D6901" s="13"/>
    </row>
    <row r="6902" spans="1:4" x14ac:dyDescent="0.25">
      <c r="A6902" s="11">
        <v>6901</v>
      </c>
      <c r="B6902" s="11">
        <v>4838467</v>
      </c>
      <c r="C6902" s="12" t="s">
        <v>7303</v>
      </c>
      <c r="D6902" s="13"/>
    </row>
    <row r="6903" spans="1:4" x14ac:dyDescent="0.25">
      <c r="A6903" s="11">
        <v>6902</v>
      </c>
      <c r="B6903" s="11">
        <v>4840050</v>
      </c>
      <c r="C6903" s="12" t="s">
        <v>7304</v>
      </c>
      <c r="D6903" s="13"/>
    </row>
    <row r="6904" spans="1:4" x14ac:dyDescent="0.25">
      <c r="A6904" s="11">
        <v>6903</v>
      </c>
      <c r="B6904" s="11">
        <v>4840099</v>
      </c>
      <c r="C6904" s="12" t="s">
        <v>2826</v>
      </c>
      <c r="D6904" s="13"/>
    </row>
    <row r="6905" spans="1:4" x14ac:dyDescent="0.25">
      <c r="A6905" s="11">
        <v>6904</v>
      </c>
      <c r="B6905" s="11">
        <v>4840172</v>
      </c>
      <c r="C6905" s="12" t="s">
        <v>2827</v>
      </c>
      <c r="D6905" s="13"/>
    </row>
    <row r="6906" spans="1:4" x14ac:dyDescent="0.25">
      <c r="A6906" s="11">
        <v>6905</v>
      </c>
      <c r="B6906" s="11">
        <v>4840252</v>
      </c>
      <c r="C6906" s="12" t="s">
        <v>2828</v>
      </c>
      <c r="D6906" s="13"/>
    </row>
    <row r="6907" spans="1:4" x14ac:dyDescent="0.25">
      <c r="A6907" s="11">
        <v>6906</v>
      </c>
      <c r="B6907" s="11">
        <v>4840322</v>
      </c>
      <c r="C6907" s="12" t="s">
        <v>7305</v>
      </c>
      <c r="D6907" s="13"/>
    </row>
    <row r="6908" spans="1:4" x14ac:dyDescent="0.25">
      <c r="A6908" s="11">
        <v>6907</v>
      </c>
      <c r="B6908" s="11">
        <v>4840863</v>
      </c>
      <c r="C6908" s="12" t="s">
        <v>7306</v>
      </c>
      <c r="D6908" s="13"/>
    </row>
    <row r="6909" spans="1:4" x14ac:dyDescent="0.25">
      <c r="A6909" s="11">
        <v>6908</v>
      </c>
      <c r="B6909" s="11">
        <v>4841296</v>
      </c>
      <c r="C6909" s="12" t="s">
        <v>7307</v>
      </c>
      <c r="D6909" s="13"/>
    </row>
    <row r="6910" spans="1:4" x14ac:dyDescent="0.25">
      <c r="A6910" s="11">
        <v>6909</v>
      </c>
      <c r="B6910" s="11">
        <v>4841773</v>
      </c>
      <c r="C6910" s="12" t="s">
        <v>2829</v>
      </c>
      <c r="D6910" s="13"/>
    </row>
    <row r="6911" spans="1:4" x14ac:dyDescent="0.25">
      <c r="A6911" s="11">
        <v>6910</v>
      </c>
      <c r="B6911" s="11">
        <v>4841796</v>
      </c>
      <c r="C6911" s="12" t="s">
        <v>7308</v>
      </c>
      <c r="D6911" s="13"/>
    </row>
    <row r="6912" spans="1:4" x14ac:dyDescent="0.25">
      <c r="A6912" s="11">
        <v>6911</v>
      </c>
      <c r="B6912" s="11">
        <v>4841925</v>
      </c>
      <c r="C6912" s="12" t="s">
        <v>2830</v>
      </c>
      <c r="D6912" s="13"/>
    </row>
    <row r="6913" spans="1:4" x14ac:dyDescent="0.25">
      <c r="A6913" s="11">
        <v>6912</v>
      </c>
      <c r="B6913" s="11">
        <v>4842447</v>
      </c>
      <c r="C6913" s="12" t="s">
        <v>2831</v>
      </c>
      <c r="D6913" s="13"/>
    </row>
    <row r="6914" spans="1:4" x14ac:dyDescent="0.25">
      <c r="A6914" s="11">
        <v>6913</v>
      </c>
      <c r="B6914" s="11">
        <v>4842817</v>
      </c>
      <c r="C6914" s="12" t="s">
        <v>2832</v>
      </c>
      <c r="D6914" s="13"/>
    </row>
    <row r="6915" spans="1:4" x14ac:dyDescent="0.25">
      <c r="A6915" s="11">
        <v>6914</v>
      </c>
      <c r="B6915" s="11">
        <v>4843061</v>
      </c>
      <c r="C6915" s="12" t="s">
        <v>7309</v>
      </c>
      <c r="D6915" s="13"/>
    </row>
    <row r="6916" spans="1:4" x14ac:dyDescent="0.25">
      <c r="A6916" s="11">
        <v>6915</v>
      </c>
      <c r="B6916" s="11">
        <v>4843401</v>
      </c>
      <c r="C6916" s="12" t="s">
        <v>7310</v>
      </c>
      <c r="D6916" s="13"/>
    </row>
    <row r="6917" spans="1:4" x14ac:dyDescent="0.25">
      <c r="A6917" s="11">
        <v>6916</v>
      </c>
      <c r="B6917" s="11">
        <v>4843494</v>
      </c>
      <c r="C6917" s="12" t="s">
        <v>7311</v>
      </c>
      <c r="D6917" s="13"/>
    </row>
    <row r="6918" spans="1:4" x14ac:dyDescent="0.25">
      <c r="A6918" s="11">
        <v>6917</v>
      </c>
      <c r="B6918" s="11">
        <v>4843710</v>
      </c>
      <c r="C6918" s="12" t="s">
        <v>7312</v>
      </c>
      <c r="D6918" s="13"/>
    </row>
    <row r="6919" spans="1:4" x14ac:dyDescent="0.25">
      <c r="A6919" s="11">
        <v>6918</v>
      </c>
      <c r="B6919" s="11">
        <v>4843858</v>
      </c>
      <c r="C6919" s="12" t="s">
        <v>7313</v>
      </c>
      <c r="D6919" s="13"/>
    </row>
    <row r="6920" spans="1:4" x14ac:dyDescent="0.25">
      <c r="A6920" s="11">
        <v>6919</v>
      </c>
      <c r="B6920" s="11">
        <v>4844096</v>
      </c>
      <c r="C6920" s="12" t="s">
        <v>7314</v>
      </c>
      <c r="D6920" s="13"/>
    </row>
    <row r="6921" spans="1:4" x14ac:dyDescent="0.25">
      <c r="A6921" s="11">
        <v>6920</v>
      </c>
      <c r="B6921" s="11">
        <v>4844435</v>
      </c>
      <c r="C6921" s="12" t="s">
        <v>7315</v>
      </c>
      <c r="D6921" s="13"/>
    </row>
    <row r="6922" spans="1:4" x14ac:dyDescent="0.25">
      <c r="A6922" s="11">
        <v>6921</v>
      </c>
      <c r="B6922" s="11">
        <v>4844728</v>
      </c>
      <c r="C6922" s="12" t="s">
        <v>7316</v>
      </c>
      <c r="D6922" s="13"/>
    </row>
    <row r="6923" spans="1:4" x14ac:dyDescent="0.25">
      <c r="A6923" s="14">
        <v>6922</v>
      </c>
      <c r="B6923" s="14">
        <v>4844809</v>
      </c>
      <c r="C6923" s="15" t="s">
        <v>7317</v>
      </c>
      <c r="D6923" s="16"/>
    </row>
    <row r="6924" spans="1:4" x14ac:dyDescent="0.25">
      <c r="A6924" s="14">
        <v>6923</v>
      </c>
      <c r="B6924" s="14">
        <v>4845025</v>
      </c>
      <c r="C6924" s="15" t="s">
        <v>7318</v>
      </c>
      <c r="D6924" s="16"/>
    </row>
    <row r="6925" spans="1:4" x14ac:dyDescent="0.25">
      <c r="A6925" s="14">
        <v>6924</v>
      </c>
      <c r="B6925" s="14">
        <v>4845319</v>
      </c>
      <c r="C6925" s="15" t="s">
        <v>7319</v>
      </c>
      <c r="D6925" s="16"/>
    </row>
    <row r="6926" spans="1:4" x14ac:dyDescent="0.25">
      <c r="A6926" s="14">
        <v>6925</v>
      </c>
      <c r="B6926" s="14">
        <v>4845706</v>
      </c>
      <c r="C6926" s="15" t="s">
        <v>7320</v>
      </c>
      <c r="D6926" s="16"/>
    </row>
    <row r="6927" spans="1:4" x14ac:dyDescent="0.25">
      <c r="A6927" s="14">
        <v>6926</v>
      </c>
      <c r="B6927" s="14">
        <v>4845708</v>
      </c>
      <c r="C6927" s="15" t="s">
        <v>7321</v>
      </c>
      <c r="D6927" s="16"/>
    </row>
    <row r="6928" spans="1:4" x14ac:dyDescent="0.25">
      <c r="A6928" s="14">
        <v>6927</v>
      </c>
      <c r="B6928" s="14">
        <v>4845716</v>
      </c>
      <c r="C6928" s="15" t="s">
        <v>7322</v>
      </c>
      <c r="D6928" s="16"/>
    </row>
    <row r="6929" spans="1:4" x14ac:dyDescent="0.25">
      <c r="A6929" s="14">
        <v>6928</v>
      </c>
      <c r="B6929" s="14">
        <v>4845841</v>
      </c>
      <c r="C6929" s="15" t="s">
        <v>7323</v>
      </c>
      <c r="D6929" s="16"/>
    </row>
    <row r="6930" spans="1:4" x14ac:dyDescent="0.25">
      <c r="A6930" s="14">
        <v>6929</v>
      </c>
      <c r="B6930" s="14">
        <v>4846880</v>
      </c>
      <c r="C6930" s="15" t="s">
        <v>7324</v>
      </c>
      <c r="D6930" s="16"/>
    </row>
    <row r="6931" spans="1:4" x14ac:dyDescent="0.25">
      <c r="A6931" s="14">
        <v>6930</v>
      </c>
      <c r="B6931" s="14">
        <v>4847125</v>
      </c>
      <c r="C6931" s="15" t="s">
        <v>7325</v>
      </c>
      <c r="D6931" s="16"/>
    </row>
    <row r="6932" spans="1:4" x14ac:dyDescent="0.25">
      <c r="A6932" s="14">
        <v>6931</v>
      </c>
      <c r="B6932" s="14">
        <v>4847253</v>
      </c>
      <c r="C6932" s="15" t="s">
        <v>2833</v>
      </c>
      <c r="D6932" s="16"/>
    </row>
    <row r="6933" spans="1:4" x14ac:dyDescent="0.25">
      <c r="A6933" s="14">
        <v>6932</v>
      </c>
      <c r="B6933" s="14">
        <v>4847282</v>
      </c>
      <c r="C6933" s="15" t="s">
        <v>2834</v>
      </c>
      <c r="D6933" s="16"/>
    </row>
    <row r="6934" spans="1:4" x14ac:dyDescent="0.25">
      <c r="A6934" s="14">
        <v>6933</v>
      </c>
      <c r="B6934" s="14">
        <v>4847389</v>
      </c>
      <c r="C6934" s="15" t="s">
        <v>2835</v>
      </c>
      <c r="D6934" s="16"/>
    </row>
    <row r="6935" spans="1:4" x14ac:dyDescent="0.25">
      <c r="A6935" s="14">
        <v>6934</v>
      </c>
      <c r="B6935" s="14">
        <v>4847492</v>
      </c>
      <c r="C6935" s="15" t="s">
        <v>2836</v>
      </c>
      <c r="D6935" s="16"/>
    </row>
    <row r="6936" spans="1:4" x14ac:dyDescent="0.25">
      <c r="A6936" s="14">
        <v>6935</v>
      </c>
      <c r="B6936" s="14">
        <v>4847578</v>
      </c>
      <c r="C6936" s="15" t="s">
        <v>7326</v>
      </c>
      <c r="D6936" s="16"/>
    </row>
    <row r="6937" spans="1:4" x14ac:dyDescent="0.25">
      <c r="A6937" s="14">
        <v>6936</v>
      </c>
      <c r="B6937" s="14">
        <v>4847722</v>
      </c>
      <c r="C6937" s="15" t="s">
        <v>2837</v>
      </c>
      <c r="D6937" s="16">
        <v>32798</v>
      </c>
    </row>
    <row r="6938" spans="1:4" x14ac:dyDescent="0.25">
      <c r="A6938" s="14">
        <v>6937</v>
      </c>
      <c r="B6938" s="14">
        <v>4847977</v>
      </c>
      <c r="C6938" s="15" t="s">
        <v>7327</v>
      </c>
      <c r="D6938" s="16"/>
    </row>
    <row r="6939" spans="1:4" x14ac:dyDescent="0.25">
      <c r="A6939" s="14">
        <v>6938</v>
      </c>
      <c r="B6939" s="14">
        <v>4848517</v>
      </c>
      <c r="C6939" s="15" t="s">
        <v>7328</v>
      </c>
      <c r="D6939" s="16"/>
    </row>
    <row r="6940" spans="1:4" x14ac:dyDescent="0.25">
      <c r="A6940" s="14">
        <v>6939</v>
      </c>
      <c r="B6940" s="14">
        <v>4848666</v>
      </c>
      <c r="C6940" s="15" t="s">
        <v>7329</v>
      </c>
      <c r="D6940" s="16"/>
    </row>
    <row r="6941" spans="1:4" x14ac:dyDescent="0.25">
      <c r="A6941" s="14">
        <v>6940</v>
      </c>
      <c r="B6941" s="14">
        <v>4848692</v>
      </c>
      <c r="C6941" s="15" t="s">
        <v>7330</v>
      </c>
      <c r="D6941" s="16"/>
    </row>
    <row r="6942" spans="1:4" x14ac:dyDescent="0.25">
      <c r="A6942" s="14">
        <v>6941</v>
      </c>
      <c r="B6942" s="14">
        <v>4848731</v>
      </c>
      <c r="C6942" s="15" t="s">
        <v>7331</v>
      </c>
      <c r="D6942" s="16"/>
    </row>
    <row r="6943" spans="1:4" x14ac:dyDescent="0.25">
      <c r="A6943" s="14">
        <v>6942</v>
      </c>
      <c r="B6943" s="14">
        <v>4848887</v>
      </c>
      <c r="C6943" s="15" t="s">
        <v>7332</v>
      </c>
      <c r="D6943" s="16"/>
    </row>
    <row r="6944" spans="1:4" x14ac:dyDescent="0.25">
      <c r="A6944" s="14">
        <v>6943</v>
      </c>
      <c r="B6944" s="14">
        <v>4849523</v>
      </c>
      <c r="C6944" s="15" t="s">
        <v>7333</v>
      </c>
      <c r="D6944" s="16"/>
    </row>
    <row r="6945" spans="1:4" x14ac:dyDescent="0.25">
      <c r="A6945" s="14">
        <v>6944</v>
      </c>
      <c r="B6945" s="14">
        <v>4849559</v>
      </c>
      <c r="C6945" s="15" t="s">
        <v>7334</v>
      </c>
      <c r="D6945" s="16"/>
    </row>
    <row r="6946" spans="1:4" x14ac:dyDescent="0.25">
      <c r="A6946" s="14">
        <v>6945</v>
      </c>
      <c r="B6946" s="14">
        <v>4850083</v>
      </c>
      <c r="C6946" s="15" t="s">
        <v>7335</v>
      </c>
      <c r="D6946" s="16"/>
    </row>
    <row r="6947" spans="1:4" x14ac:dyDescent="0.25">
      <c r="A6947" s="14">
        <v>6946</v>
      </c>
      <c r="B6947" s="14">
        <v>4850084</v>
      </c>
      <c r="C6947" s="15" t="s">
        <v>7336</v>
      </c>
      <c r="D6947" s="16"/>
    </row>
    <row r="6948" spans="1:4" x14ac:dyDescent="0.25">
      <c r="A6948" s="14">
        <v>6947</v>
      </c>
      <c r="B6948" s="14">
        <v>4850404</v>
      </c>
      <c r="C6948" s="15" t="s">
        <v>7337</v>
      </c>
      <c r="D6948" s="16"/>
    </row>
    <row r="6949" spans="1:4" x14ac:dyDescent="0.25">
      <c r="A6949" s="14">
        <v>6948</v>
      </c>
      <c r="B6949" s="14">
        <v>4851021</v>
      </c>
      <c r="C6949" s="15" t="s">
        <v>7338</v>
      </c>
      <c r="D6949" s="16"/>
    </row>
    <row r="6950" spans="1:4" x14ac:dyDescent="0.25">
      <c r="A6950" s="14">
        <v>6949</v>
      </c>
      <c r="B6950" s="14">
        <v>4851252</v>
      </c>
      <c r="C6950" s="15" t="s">
        <v>7339</v>
      </c>
      <c r="D6950" s="16"/>
    </row>
    <row r="6951" spans="1:4" x14ac:dyDescent="0.25">
      <c r="A6951" s="14">
        <v>6950</v>
      </c>
      <c r="B6951" s="14">
        <v>4851866</v>
      </c>
      <c r="C6951" s="15" t="s">
        <v>2838</v>
      </c>
      <c r="D6951" s="16"/>
    </row>
    <row r="6952" spans="1:4" x14ac:dyDescent="0.25">
      <c r="A6952" s="14">
        <v>6951</v>
      </c>
      <c r="B6952" s="14">
        <v>4852692</v>
      </c>
      <c r="C6952" s="15" t="s">
        <v>7340</v>
      </c>
      <c r="D6952" s="16"/>
    </row>
    <row r="6953" spans="1:4" x14ac:dyDescent="0.25">
      <c r="A6953" s="14">
        <v>6952</v>
      </c>
      <c r="B6953" s="14">
        <v>4852780</v>
      </c>
      <c r="C6953" s="15" t="s">
        <v>7341</v>
      </c>
      <c r="D6953" s="16"/>
    </row>
    <row r="6954" spans="1:4" x14ac:dyDescent="0.25">
      <c r="A6954" s="14">
        <v>6953</v>
      </c>
      <c r="B6954" s="14">
        <v>4852970</v>
      </c>
      <c r="C6954" s="15" t="s">
        <v>7342</v>
      </c>
      <c r="D6954" s="16"/>
    </row>
    <row r="6955" spans="1:4" x14ac:dyDescent="0.25">
      <c r="A6955" s="14">
        <v>6954</v>
      </c>
      <c r="B6955" s="14">
        <v>4853268</v>
      </c>
      <c r="C6955" s="15" t="s">
        <v>7343</v>
      </c>
      <c r="D6955" s="16"/>
    </row>
    <row r="6956" spans="1:4" x14ac:dyDescent="0.25">
      <c r="A6956" s="14">
        <v>6955</v>
      </c>
      <c r="B6956" s="14">
        <v>4853377</v>
      </c>
      <c r="C6956" s="15" t="s">
        <v>2839</v>
      </c>
      <c r="D6956" s="16"/>
    </row>
    <row r="6957" spans="1:4" x14ac:dyDescent="0.25">
      <c r="A6957" s="14">
        <v>6956</v>
      </c>
      <c r="B6957" s="14">
        <v>4853717</v>
      </c>
      <c r="C6957" s="15" t="s">
        <v>7344</v>
      </c>
      <c r="D6957" s="16"/>
    </row>
    <row r="6958" spans="1:4" x14ac:dyDescent="0.25">
      <c r="A6958" s="14">
        <v>6957</v>
      </c>
      <c r="B6958" s="14">
        <v>4854446</v>
      </c>
      <c r="C6958" s="15" t="s">
        <v>7345</v>
      </c>
      <c r="D6958" s="16"/>
    </row>
    <row r="6959" spans="1:4" x14ac:dyDescent="0.25">
      <c r="A6959" s="14">
        <v>6958</v>
      </c>
      <c r="B6959" s="14">
        <v>4854750</v>
      </c>
      <c r="C6959" s="15" t="s">
        <v>7346</v>
      </c>
      <c r="D6959" s="16"/>
    </row>
    <row r="6960" spans="1:4" x14ac:dyDescent="0.25">
      <c r="A6960" s="14">
        <v>6959</v>
      </c>
      <c r="B6960" s="14">
        <v>4854817</v>
      </c>
      <c r="C6960" s="15" t="s">
        <v>7347</v>
      </c>
      <c r="D6960" s="16"/>
    </row>
    <row r="6961" spans="1:4" x14ac:dyDescent="0.25">
      <c r="A6961" s="14">
        <v>6960</v>
      </c>
      <c r="B6961" s="14">
        <v>4855122</v>
      </c>
      <c r="C6961" s="15" t="s">
        <v>7348</v>
      </c>
      <c r="D6961" s="16"/>
    </row>
    <row r="6962" spans="1:4" x14ac:dyDescent="0.25">
      <c r="A6962" s="14">
        <v>6961</v>
      </c>
      <c r="B6962" s="14">
        <v>4855124</v>
      </c>
      <c r="C6962" s="15" t="s">
        <v>2840</v>
      </c>
      <c r="D6962" s="16"/>
    </row>
    <row r="6963" spans="1:4" x14ac:dyDescent="0.25">
      <c r="A6963" s="14">
        <v>6962</v>
      </c>
      <c r="B6963" s="14">
        <v>4855153</v>
      </c>
      <c r="C6963" s="15" t="s">
        <v>7349</v>
      </c>
      <c r="D6963" s="16"/>
    </row>
    <row r="6964" spans="1:4" x14ac:dyDescent="0.25">
      <c r="A6964" s="14">
        <v>6963</v>
      </c>
      <c r="B6964" s="14">
        <v>4855337</v>
      </c>
      <c r="C6964" s="15" t="s">
        <v>2841</v>
      </c>
      <c r="D6964" s="16"/>
    </row>
    <row r="6965" spans="1:4" x14ac:dyDescent="0.25">
      <c r="A6965" s="14">
        <v>6964</v>
      </c>
      <c r="B6965" s="14">
        <v>4855626</v>
      </c>
      <c r="C6965" s="15" t="s">
        <v>7350</v>
      </c>
      <c r="D6965" s="16"/>
    </row>
    <row r="6966" spans="1:4" x14ac:dyDescent="0.25">
      <c r="A6966" s="14">
        <v>6965</v>
      </c>
      <c r="B6966" s="14">
        <v>4855636</v>
      </c>
      <c r="C6966" s="15" t="s">
        <v>7351</v>
      </c>
      <c r="D6966" s="16"/>
    </row>
    <row r="6967" spans="1:4" x14ac:dyDescent="0.25">
      <c r="A6967" s="14">
        <v>6966</v>
      </c>
      <c r="B6967" s="14">
        <v>4855775</v>
      </c>
      <c r="C6967" s="15" t="s">
        <v>7352</v>
      </c>
      <c r="D6967" s="16"/>
    </row>
    <row r="6968" spans="1:4" x14ac:dyDescent="0.25">
      <c r="A6968" s="14">
        <v>6967</v>
      </c>
      <c r="B6968" s="14">
        <v>4855971</v>
      </c>
      <c r="C6968" s="15" t="s">
        <v>7353</v>
      </c>
      <c r="D6968" s="16"/>
    </row>
    <row r="6969" spans="1:4" x14ac:dyDescent="0.25">
      <c r="A6969" s="14">
        <v>6968</v>
      </c>
      <c r="B6969" s="14">
        <v>4856477</v>
      </c>
      <c r="C6969" s="15" t="s">
        <v>7354</v>
      </c>
      <c r="D6969" s="16"/>
    </row>
    <row r="6970" spans="1:4" x14ac:dyDescent="0.25">
      <c r="A6970" s="14">
        <v>6969</v>
      </c>
      <c r="B6970" s="14">
        <v>4856577</v>
      </c>
      <c r="C6970" s="15" t="s">
        <v>7355</v>
      </c>
      <c r="D6970" s="16"/>
    </row>
    <row r="6971" spans="1:4" x14ac:dyDescent="0.25">
      <c r="A6971" s="14">
        <v>6970</v>
      </c>
      <c r="B6971" s="14">
        <v>4856685</v>
      </c>
      <c r="C6971" s="15" t="s">
        <v>7356</v>
      </c>
      <c r="D6971" s="16"/>
    </row>
    <row r="6972" spans="1:4" x14ac:dyDescent="0.25">
      <c r="A6972" s="14">
        <v>6971</v>
      </c>
      <c r="B6972" s="14">
        <v>4857652</v>
      </c>
      <c r="C6972" s="15" t="s">
        <v>2842</v>
      </c>
      <c r="D6972" s="16"/>
    </row>
    <row r="6973" spans="1:4" x14ac:dyDescent="0.25">
      <c r="A6973" s="14">
        <v>6972</v>
      </c>
      <c r="B6973" s="14">
        <v>4857945</v>
      </c>
      <c r="C6973" s="15" t="s">
        <v>7357</v>
      </c>
      <c r="D6973" s="16"/>
    </row>
    <row r="6974" spans="1:4" x14ac:dyDescent="0.25">
      <c r="A6974" s="14">
        <v>6973</v>
      </c>
      <c r="B6974" s="14">
        <v>4858028</v>
      </c>
      <c r="C6974" s="15" t="s">
        <v>7358</v>
      </c>
      <c r="D6974" s="16"/>
    </row>
    <row r="6975" spans="1:4" x14ac:dyDescent="0.25">
      <c r="A6975" s="14">
        <v>6974</v>
      </c>
      <c r="B6975" s="14">
        <v>4858111</v>
      </c>
      <c r="C6975" s="15" t="s">
        <v>7359</v>
      </c>
      <c r="D6975" s="16"/>
    </row>
    <row r="6976" spans="1:4" x14ac:dyDescent="0.25">
      <c r="A6976" s="14">
        <v>6975</v>
      </c>
      <c r="B6976" s="14">
        <v>4858242</v>
      </c>
      <c r="C6976" s="15" t="s">
        <v>2843</v>
      </c>
      <c r="D6976" s="16"/>
    </row>
    <row r="6977" spans="1:4" x14ac:dyDescent="0.25">
      <c r="A6977" s="14">
        <v>6976</v>
      </c>
      <c r="B6977" s="14">
        <v>4858634</v>
      </c>
      <c r="C6977" s="15" t="s">
        <v>7360</v>
      </c>
      <c r="D6977" s="16"/>
    </row>
    <row r="6978" spans="1:4" x14ac:dyDescent="0.25">
      <c r="A6978" s="14">
        <v>6977</v>
      </c>
      <c r="B6978" s="14">
        <v>4858956</v>
      </c>
      <c r="C6978" s="15" t="s">
        <v>7361</v>
      </c>
      <c r="D6978" s="16"/>
    </row>
    <row r="6979" spans="1:4" x14ac:dyDescent="0.25">
      <c r="A6979" s="14">
        <v>6978</v>
      </c>
      <c r="B6979" s="14">
        <v>4859011</v>
      </c>
      <c r="C6979" s="15" t="s">
        <v>7362</v>
      </c>
      <c r="D6979" s="16"/>
    </row>
    <row r="6980" spans="1:4" x14ac:dyDescent="0.25">
      <c r="A6980" s="14">
        <v>6979</v>
      </c>
      <c r="B6980" s="14">
        <v>4859349</v>
      </c>
      <c r="C6980" s="15" t="s">
        <v>7363</v>
      </c>
      <c r="D6980" s="16"/>
    </row>
    <row r="6981" spans="1:4" x14ac:dyDescent="0.25">
      <c r="A6981" s="14">
        <v>6980</v>
      </c>
      <c r="B6981" s="14">
        <v>4859427</v>
      </c>
      <c r="C6981" s="15" t="s">
        <v>7364</v>
      </c>
      <c r="D6981" s="16"/>
    </row>
    <row r="6982" spans="1:4" x14ac:dyDescent="0.25">
      <c r="A6982" s="14">
        <v>6981</v>
      </c>
      <c r="B6982" s="14">
        <v>4859510</v>
      </c>
      <c r="C6982" s="15" t="s">
        <v>7365</v>
      </c>
      <c r="D6982" s="16"/>
    </row>
    <row r="6983" spans="1:4" x14ac:dyDescent="0.25">
      <c r="A6983" s="14">
        <v>6982</v>
      </c>
      <c r="B6983" s="14">
        <v>4859816</v>
      </c>
      <c r="C6983" s="15" t="s">
        <v>7366</v>
      </c>
      <c r="D6983" s="16"/>
    </row>
    <row r="6984" spans="1:4" x14ac:dyDescent="0.25">
      <c r="A6984" s="14">
        <v>6983</v>
      </c>
      <c r="B6984" s="14">
        <v>4860017</v>
      </c>
      <c r="C6984" s="15" t="s">
        <v>2844</v>
      </c>
      <c r="D6984" s="16"/>
    </row>
    <row r="6985" spans="1:4" x14ac:dyDescent="0.25">
      <c r="A6985" s="14">
        <v>6984</v>
      </c>
      <c r="B6985" s="14">
        <v>4860069</v>
      </c>
      <c r="C6985" s="15" t="s">
        <v>7367</v>
      </c>
      <c r="D6985" s="16"/>
    </row>
    <row r="6986" spans="1:4" x14ac:dyDescent="0.25">
      <c r="A6986" s="14">
        <v>6985</v>
      </c>
      <c r="B6986" s="14">
        <v>4860279</v>
      </c>
      <c r="C6986" s="15" t="s">
        <v>2845</v>
      </c>
      <c r="D6986" s="16"/>
    </row>
    <row r="6987" spans="1:4" x14ac:dyDescent="0.25">
      <c r="A6987" s="14">
        <v>6986</v>
      </c>
      <c r="B6987" s="14">
        <v>4860554</v>
      </c>
      <c r="C6987" s="15" t="s">
        <v>7368</v>
      </c>
      <c r="D6987" s="16"/>
    </row>
    <row r="6988" spans="1:4" x14ac:dyDescent="0.25">
      <c r="A6988" s="14">
        <v>6987</v>
      </c>
      <c r="B6988" s="14">
        <v>4860854</v>
      </c>
      <c r="C6988" s="15" t="s">
        <v>2846</v>
      </c>
      <c r="D6988" s="16"/>
    </row>
    <row r="6989" spans="1:4" x14ac:dyDescent="0.25">
      <c r="A6989" s="14">
        <v>6988</v>
      </c>
      <c r="B6989" s="14">
        <v>4861359</v>
      </c>
      <c r="C6989" s="15" t="s">
        <v>7369</v>
      </c>
      <c r="D6989" s="16"/>
    </row>
    <row r="6990" spans="1:4" x14ac:dyDescent="0.25">
      <c r="A6990" s="14">
        <v>6989</v>
      </c>
      <c r="B6990" s="14">
        <v>4861466</v>
      </c>
      <c r="C6990" s="15" t="s">
        <v>2847</v>
      </c>
      <c r="D6990" s="16"/>
    </row>
    <row r="6991" spans="1:4" x14ac:dyDescent="0.25">
      <c r="A6991" s="14">
        <v>6990</v>
      </c>
      <c r="B6991" s="14">
        <v>4861467</v>
      </c>
      <c r="C6991" s="15" t="s">
        <v>7370</v>
      </c>
      <c r="D6991" s="16"/>
    </row>
    <row r="6992" spans="1:4" x14ac:dyDescent="0.25">
      <c r="A6992" s="14">
        <v>6991</v>
      </c>
      <c r="B6992" s="14">
        <v>4861856</v>
      </c>
      <c r="C6992" s="15" t="s">
        <v>7371</v>
      </c>
      <c r="D6992" s="16"/>
    </row>
    <row r="6993" spans="1:4" x14ac:dyDescent="0.25">
      <c r="A6993" s="14">
        <v>6992</v>
      </c>
      <c r="B6993" s="14">
        <v>4862011</v>
      </c>
      <c r="C6993" s="15" t="s">
        <v>7372</v>
      </c>
      <c r="D6993" s="16"/>
    </row>
    <row r="6994" spans="1:4" x14ac:dyDescent="0.25">
      <c r="A6994" s="14">
        <v>6993</v>
      </c>
      <c r="B6994" s="14">
        <v>4862712</v>
      </c>
      <c r="C6994" s="15" t="s">
        <v>7373</v>
      </c>
      <c r="D6994" s="16"/>
    </row>
    <row r="6995" spans="1:4" x14ac:dyDescent="0.25">
      <c r="A6995" s="14">
        <v>6994</v>
      </c>
      <c r="B6995" s="14">
        <v>4862809</v>
      </c>
      <c r="C6995" s="15" t="s">
        <v>7374</v>
      </c>
      <c r="D6995" s="16"/>
    </row>
    <row r="6996" spans="1:4" x14ac:dyDescent="0.25">
      <c r="A6996" s="14">
        <v>6995</v>
      </c>
      <c r="B6996" s="14">
        <v>4863254</v>
      </c>
      <c r="C6996" s="15" t="s">
        <v>7375</v>
      </c>
      <c r="D6996" s="16"/>
    </row>
    <row r="6997" spans="1:4" x14ac:dyDescent="0.25">
      <c r="A6997" s="14">
        <v>6996</v>
      </c>
      <c r="B6997" s="14">
        <v>4863522</v>
      </c>
      <c r="C6997" s="15" t="s">
        <v>7376</v>
      </c>
      <c r="D6997" s="16"/>
    </row>
    <row r="6998" spans="1:4" x14ac:dyDescent="0.25">
      <c r="A6998" s="14">
        <v>6997</v>
      </c>
      <c r="B6998" s="14">
        <v>4863838</v>
      </c>
      <c r="C6998" s="15" t="s">
        <v>7377</v>
      </c>
      <c r="D6998" s="16"/>
    </row>
    <row r="6999" spans="1:4" x14ac:dyDescent="0.25">
      <c r="A6999" s="14">
        <v>6998</v>
      </c>
      <c r="B6999" s="14">
        <v>4864309</v>
      </c>
      <c r="C6999" s="15" t="s">
        <v>7378</v>
      </c>
      <c r="D6999" s="16"/>
    </row>
    <row r="7000" spans="1:4" x14ac:dyDescent="0.25">
      <c r="A7000" s="14">
        <v>6999</v>
      </c>
      <c r="B7000" s="14">
        <v>4864379</v>
      </c>
      <c r="C7000" s="15" t="s">
        <v>7379</v>
      </c>
      <c r="D7000" s="16"/>
    </row>
    <row r="7001" spans="1:4" x14ac:dyDescent="0.25">
      <c r="A7001" s="14">
        <v>7000</v>
      </c>
      <c r="B7001" s="14">
        <v>4864577</v>
      </c>
      <c r="C7001" s="15" t="s">
        <v>7380</v>
      </c>
      <c r="D7001" s="16"/>
    </row>
    <row r="7002" spans="1:4" x14ac:dyDescent="0.25">
      <c r="A7002" s="14">
        <v>7001</v>
      </c>
      <c r="B7002" s="14">
        <v>4865082</v>
      </c>
      <c r="C7002" s="15" t="s">
        <v>7381</v>
      </c>
      <c r="D7002" s="16"/>
    </row>
    <row r="7003" spans="1:4" x14ac:dyDescent="0.25">
      <c r="A7003" s="14">
        <v>7002</v>
      </c>
      <c r="B7003" s="14">
        <v>4865501</v>
      </c>
      <c r="C7003" s="15" t="s">
        <v>2848</v>
      </c>
      <c r="D7003" s="16"/>
    </row>
    <row r="7004" spans="1:4" x14ac:dyDescent="0.25">
      <c r="A7004" s="14">
        <v>7003</v>
      </c>
      <c r="B7004" s="14">
        <v>4865610</v>
      </c>
      <c r="C7004" s="15" t="s">
        <v>7382</v>
      </c>
      <c r="D7004" s="16"/>
    </row>
    <row r="7005" spans="1:4" x14ac:dyDescent="0.25">
      <c r="A7005" s="14">
        <v>7004</v>
      </c>
      <c r="B7005" s="14">
        <v>4866016</v>
      </c>
      <c r="C7005" s="15" t="s">
        <v>7383</v>
      </c>
      <c r="D7005" s="16"/>
    </row>
    <row r="7006" spans="1:4" x14ac:dyDescent="0.25">
      <c r="A7006" s="14">
        <v>7005</v>
      </c>
      <c r="B7006" s="14">
        <v>4866306</v>
      </c>
      <c r="C7006" s="15" t="s">
        <v>7384</v>
      </c>
      <c r="D7006" s="16"/>
    </row>
    <row r="7007" spans="1:4" x14ac:dyDescent="0.25">
      <c r="A7007" s="14">
        <v>7006</v>
      </c>
      <c r="B7007" s="14">
        <v>4866623</v>
      </c>
      <c r="C7007" s="15" t="s">
        <v>7385</v>
      </c>
      <c r="D7007" s="16"/>
    </row>
    <row r="7008" spans="1:4" x14ac:dyDescent="0.25">
      <c r="A7008" s="14">
        <v>7007</v>
      </c>
      <c r="B7008" s="14">
        <v>4866695</v>
      </c>
      <c r="C7008" s="15" t="s">
        <v>7386</v>
      </c>
      <c r="D7008" s="16"/>
    </row>
    <row r="7009" spans="1:4" x14ac:dyDescent="0.25">
      <c r="A7009" s="14">
        <v>7008</v>
      </c>
      <c r="B7009" s="14">
        <v>4867267</v>
      </c>
      <c r="C7009" s="15" t="s">
        <v>7387</v>
      </c>
      <c r="D7009" s="16"/>
    </row>
    <row r="7010" spans="1:4" x14ac:dyDescent="0.25">
      <c r="A7010" s="14">
        <v>7009</v>
      </c>
      <c r="B7010" s="14">
        <v>4867283</v>
      </c>
      <c r="C7010" s="15" t="s">
        <v>2849</v>
      </c>
      <c r="D7010" s="16"/>
    </row>
    <row r="7011" spans="1:4" x14ac:dyDescent="0.25">
      <c r="A7011" s="14">
        <v>7010</v>
      </c>
      <c r="B7011" s="14">
        <v>4867329</v>
      </c>
      <c r="C7011" s="15" t="s">
        <v>2850</v>
      </c>
      <c r="D7011" s="16"/>
    </row>
    <row r="7012" spans="1:4" x14ac:dyDescent="0.25">
      <c r="A7012" s="14">
        <v>7011</v>
      </c>
      <c r="B7012" s="14">
        <v>4867608</v>
      </c>
      <c r="C7012" s="15" t="s">
        <v>7388</v>
      </c>
      <c r="D7012" s="16"/>
    </row>
    <row r="7013" spans="1:4" x14ac:dyDescent="0.25">
      <c r="A7013" s="14">
        <v>7012</v>
      </c>
      <c r="B7013" s="14">
        <v>4867740</v>
      </c>
      <c r="C7013" s="15" t="s">
        <v>2851</v>
      </c>
      <c r="D7013" s="16"/>
    </row>
    <row r="7014" spans="1:4" x14ac:dyDescent="0.25">
      <c r="A7014" s="14">
        <v>7013</v>
      </c>
      <c r="B7014" s="14">
        <v>4867849</v>
      </c>
      <c r="C7014" s="15" t="s">
        <v>2852</v>
      </c>
      <c r="D7014" s="16"/>
    </row>
    <row r="7015" spans="1:4" x14ac:dyDescent="0.25">
      <c r="A7015" s="14">
        <v>7014</v>
      </c>
      <c r="B7015" s="14">
        <v>4868105</v>
      </c>
      <c r="C7015" s="15" t="s">
        <v>7389</v>
      </c>
      <c r="D7015" s="16"/>
    </row>
    <row r="7016" spans="1:4" x14ac:dyDescent="0.25">
      <c r="A7016" s="14">
        <v>7015</v>
      </c>
      <c r="B7016" s="14">
        <v>4868291</v>
      </c>
      <c r="C7016" s="15" t="s">
        <v>7390</v>
      </c>
      <c r="D7016" s="16"/>
    </row>
    <row r="7017" spans="1:4" x14ac:dyDescent="0.25">
      <c r="A7017" s="14">
        <v>7016</v>
      </c>
      <c r="B7017" s="14">
        <v>4868771</v>
      </c>
      <c r="C7017" s="15" t="s">
        <v>7391</v>
      </c>
      <c r="D7017" s="16"/>
    </row>
    <row r="7018" spans="1:4" x14ac:dyDescent="0.25">
      <c r="A7018" s="14">
        <v>7017</v>
      </c>
      <c r="B7018" s="14">
        <v>4869631</v>
      </c>
      <c r="C7018" s="15" t="s">
        <v>7392</v>
      </c>
      <c r="D7018" s="16"/>
    </row>
    <row r="7019" spans="1:4" x14ac:dyDescent="0.25">
      <c r="A7019" s="14">
        <v>7018</v>
      </c>
      <c r="B7019" s="14">
        <v>4869678</v>
      </c>
      <c r="C7019" s="15" t="s">
        <v>2853</v>
      </c>
      <c r="D7019" s="16"/>
    </row>
    <row r="7020" spans="1:4" x14ac:dyDescent="0.25">
      <c r="A7020" s="14">
        <v>7019</v>
      </c>
      <c r="B7020" s="14">
        <v>4869691</v>
      </c>
      <c r="C7020" s="15" t="s">
        <v>7393</v>
      </c>
      <c r="D7020" s="16"/>
    </row>
    <row r="7021" spans="1:4" x14ac:dyDescent="0.25">
      <c r="A7021" s="14">
        <v>7020</v>
      </c>
      <c r="B7021" s="14">
        <v>4869936</v>
      </c>
      <c r="C7021" s="15" t="s">
        <v>7394</v>
      </c>
      <c r="D7021" s="16"/>
    </row>
    <row r="7022" spans="1:4" x14ac:dyDescent="0.25">
      <c r="A7022" s="14">
        <v>7021</v>
      </c>
      <c r="B7022" s="14">
        <v>4869972</v>
      </c>
      <c r="C7022" s="15" t="s">
        <v>7395</v>
      </c>
      <c r="D7022" s="16"/>
    </row>
    <row r="7023" spans="1:4" x14ac:dyDescent="0.25">
      <c r="A7023" s="14">
        <v>7022</v>
      </c>
      <c r="B7023" s="14">
        <v>4870265</v>
      </c>
      <c r="C7023" s="15" t="s">
        <v>7396</v>
      </c>
      <c r="D7023" s="16"/>
    </row>
    <row r="7024" spans="1:4" x14ac:dyDescent="0.25">
      <c r="A7024" s="14">
        <v>7023</v>
      </c>
      <c r="B7024" s="14">
        <v>4870478</v>
      </c>
      <c r="C7024" s="15" t="s">
        <v>2854</v>
      </c>
      <c r="D7024" s="16"/>
    </row>
    <row r="7025" spans="1:4" x14ac:dyDescent="0.25">
      <c r="A7025" s="14">
        <v>7024</v>
      </c>
      <c r="B7025" s="14">
        <v>4870538</v>
      </c>
      <c r="C7025" s="15" t="s">
        <v>2855</v>
      </c>
      <c r="D7025" s="16"/>
    </row>
    <row r="7026" spans="1:4" x14ac:dyDescent="0.25">
      <c r="A7026" s="14">
        <v>7025</v>
      </c>
      <c r="B7026" s="14">
        <v>4870618</v>
      </c>
      <c r="C7026" s="15" t="s">
        <v>7397</v>
      </c>
      <c r="D7026" s="16"/>
    </row>
    <row r="7027" spans="1:4" x14ac:dyDescent="0.25">
      <c r="A7027" s="14">
        <v>7026</v>
      </c>
      <c r="B7027" s="14">
        <v>4870867</v>
      </c>
      <c r="C7027" s="15" t="s">
        <v>7398</v>
      </c>
      <c r="D7027" s="16"/>
    </row>
    <row r="7028" spans="1:4" x14ac:dyDescent="0.25">
      <c r="A7028" s="14">
        <v>7027</v>
      </c>
      <c r="B7028" s="14">
        <v>4871171</v>
      </c>
      <c r="C7028" s="15" t="s">
        <v>7399</v>
      </c>
      <c r="D7028" s="16"/>
    </row>
    <row r="7029" spans="1:4" x14ac:dyDescent="0.25">
      <c r="A7029" s="14">
        <v>7028</v>
      </c>
      <c r="B7029" s="14">
        <v>4871223</v>
      </c>
      <c r="C7029" s="15" t="s">
        <v>7400</v>
      </c>
      <c r="D7029" s="16"/>
    </row>
    <row r="7030" spans="1:4" x14ac:dyDescent="0.25">
      <c r="A7030" s="14">
        <v>7029</v>
      </c>
      <c r="B7030" s="14">
        <v>4871500</v>
      </c>
      <c r="C7030" s="15" t="s">
        <v>7401</v>
      </c>
      <c r="D7030" s="16"/>
    </row>
    <row r="7031" spans="1:4" x14ac:dyDescent="0.25">
      <c r="A7031" s="14">
        <v>7030</v>
      </c>
      <c r="B7031" s="14">
        <v>4871671</v>
      </c>
      <c r="C7031" s="15" t="s">
        <v>7402</v>
      </c>
      <c r="D7031" s="16"/>
    </row>
    <row r="7032" spans="1:4" x14ac:dyDescent="0.25">
      <c r="A7032" s="14">
        <v>7031</v>
      </c>
      <c r="B7032" s="14">
        <v>4871700</v>
      </c>
      <c r="C7032" s="15" t="s">
        <v>7403</v>
      </c>
      <c r="D7032" s="16"/>
    </row>
    <row r="7033" spans="1:4" x14ac:dyDescent="0.25">
      <c r="A7033" s="14">
        <v>7032</v>
      </c>
      <c r="B7033" s="14">
        <v>4871788</v>
      </c>
      <c r="C7033" s="15" t="s">
        <v>2856</v>
      </c>
      <c r="D7033" s="16"/>
    </row>
    <row r="7034" spans="1:4" x14ac:dyDescent="0.25">
      <c r="A7034" s="14">
        <v>7033</v>
      </c>
      <c r="B7034" s="14">
        <v>4872134</v>
      </c>
      <c r="C7034" s="15" t="s">
        <v>7404</v>
      </c>
      <c r="D7034" s="16"/>
    </row>
    <row r="7035" spans="1:4" x14ac:dyDescent="0.25">
      <c r="A7035" s="14">
        <v>7034</v>
      </c>
      <c r="B7035" s="14">
        <v>4872199</v>
      </c>
      <c r="C7035" s="15" t="s">
        <v>2857</v>
      </c>
      <c r="D7035" s="16"/>
    </row>
    <row r="7036" spans="1:4" x14ac:dyDescent="0.25">
      <c r="A7036" s="14">
        <v>7035</v>
      </c>
      <c r="B7036" s="14">
        <v>4872595</v>
      </c>
      <c r="C7036" s="15" t="s">
        <v>7405</v>
      </c>
      <c r="D7036" s="16"/>
    </row>
    <row r="7037" spans="1:4" x14ac:dyDescent="0.25">
      <c r="A7037" s="14">
        <v>7036</v>
      </c>
      <c r="B7037" s="14">
        <v>4872869</v>
      </c>
      <c r="C7037" s="15" t="s">
        <v>7406</v>
      </c>
      <c r="D7037" s="16"/>
    </row>
    <row r="7038" spans="1:4" x14ac:dyDescent="0.25">
      <c r="A7038" s="14">
        <v>7037</v>
      </c>
      <c r="B7038" s="14">
        <v>4872950</v>
      </c>
      <c r="C7038" s="15" t="s">
        <v>7407</v>
      </c>
      <c r="D7038" s="16"/>
    </row>
    <row r="7039" spans="1:4" x14ac:dyDescent="0.25">
      <c r="A7039" s="14">
        <v>7038</v>
      </c>
      <c r="B7039" s="14">
        <v>4873004</v>
      </c>
      <c r="C7039" s="15" t="s">
        <v>7408</v>
      </c>
      <c r="D7039" s="16"/>
    </row>
    <row r="7040" spans="1:4" x14ac:dyDescent="0.25">
      <c r="A7040" s="14">
        <v>7039</v>
      </c>
      <c r="B7040" s="14">
        <v>4873016</v>
      </c>
      <c r="C7040" s="15" t="s">
        <v>7409</v>
      </c>
      <c r="D7040" s="16"/>
    </row>
    <row r="7041" spans="1:4" x14ac:dyDescent="0.25">
      <c r="A7041" s="14">
        <v>7040</v>
      </c>
      <c r="B7041" s="14">
        <v>4873137</v>
      </c>
      <c r="C7041" s="15" t="s">
        <v>7410</v>
      </c>
      <c r="D7041" s="16"/>
    </row>
    <row r="7042" spans="1:4" x14ac:dyDescent="0.25">
      <c r="A7042" s="14">
        <v>7041</v>
      </c>
      <c r="B7042" s="14">
        <v>4873152</v>
      </c>
      <c r="C7042" s="15" t="s">
        <v>7411</v>
      </c>
      <c r="D7042" s="16"/>
    </row>
    <row r="7043" spans="1:4" x14ac:dyDescent="0.25">
      <c r="A7043" s="14">
        <v>7042</v>
      </c>
      <c r="B7043" s="14">
        <v>4873154</v>
      </c>
      <c r="C7043" s="15" t="s">
        <v>7412</v>
      </c>
      <c r="D7043" s="16"/>
    </row>
    <row r="7044" spans="1:4" x14ac:dyDescent="0.25">
      <c r="A7044" s="14">
        <v>7043</v>
      </c>
      <c r="B7044" s="14">
        <v>4873353</v>
      </c>
      <c r="C7044" s="15" t="s">
        <v>7413</v>
      </c>
      <c r="D7044" s="16"/>
    </row>
    <row r="7045" spans="1:4" x14ac:dyDescent="0.25">
      <c r="A7045" s="14">
        <v>7044</v>
      </c>
      <c r="B7045" s="14">
        <v>4873354</v>
      </c>
      <c r="C7045" s="15" t="s">
        <v>2858</v>
      </c>
      <c r="D7045" s="16"/>
    </row>
    <row r="7046" spans="1:4" x14ac:dyDescent="0.25">
      <c r="A7046" s="14">
        <v>7045</v>
      </c>
      <c r="B7046" s="14">
        <v>4873474</v>
      </c>
      <c r="C7046" s="15" t="s">
        <v>7414</v>
      </c>
      <c r="D7046" s="16"/>
    </row>
    <row r="7047" spans="1:4" x14ac:dyDescent="0.25">
      <c r="A7047" s="14">
        <v>7046</v>
      </c>
      <c r="B7047" s="14">
        <v>4873526</v>
      </c>
      <c r="C7047" s="15" t="s">
        <v>7415</v>
      </c>
      <c r="D7047" s="16"/>
    </row>
    <row r="7048" spans="1:4" x14ac:dyDescent="0.25">
      <c r="A7048" s="14">
        <v>7047</v>
      </c>
      <c r="B7048" s="14">
        <v>4873802</v>
      </c>
      <c r="C7048" s="15" t="s">
        <v>7416</v>
      </c>
      <c r="D7048" s="16"/>
    </row>
    <row r="7049" spans="1:4" x14ac:dyDescent="0.25">
      <c r="A7049" s="14">
        <v>7048</v>
      </c>
      <c r="B7049" s="14">
        <v>4874313</v>
      </c>
      <c r="C7049" s="15" t="s">
        <v>7417</v>
      </c>
      <c r="D7049" s="16"/>
    </row>
    <row r="7050" spans="1:4" x14ac:dyDescent="0.25">
      <c r="A7050" s="14">
        <v>7049</v>
      </c>
      <c r="B7050" s="14">
        <v>4874460</v>
      </c>
      <c r="C7050" s="15" t="s">
        <v>7418</v>
      </c>
      <c r="D7050" s="16"/>
    </row>
    <row r="7051" spans="1:4" x14ac:dyDescent="0.25">
      <c r="A7051" s="14">
        <v>7050</v>
      </c>
      <c r="B7051" s="14">
        <v>4874672</v>
      </c>
      <c r="C7051" s="15" t="s">
        <v>7419</v>
      </c>
      <c r="D7051" s="16"/>
    </row>
    <row r="7052" spans="1:4" x14ac:dyDescent="0.25">
      <c r="A7052" s="14">
        <v>7051</v>
      </c>
      <c r="B7052" s="14">
        <v>4874694</v>
      </c>
      <c r="C7052" s="15" t="s">
        <v>2859</v>
      </c>
      <c r="D7052" s="16"/>
    </row>
    <row r="7053" spans="1:4" x14ac:dyDescent="0.25">
      <c r="A7053" s="14">
        <v>7052</v>
      </c>
      <c r="B7053" s="14">
        <v>4874896</v>
      </c>
      <c r="C7053" s="15" t="s">
        <v>7420</v>
      </c>
      <c r="D7053" s="16"/>
    </row>
    <row r="7054" spans="1:4" x14ac:dyDescent="0.25">
      <c r="A7054" s="14">
        <v>7053</v>
      </c>
      <c r="B7054" s="14">
        <v>4874921</v>
      </c>
      <c r="C7054" s="15" t="s">
        <v>7421</v>
      </c>
      <c r="D7054" s="16"/>
    </row>
    <row r="7055" spans="1:4" x14ac:dyDescent="0.25">
      <c r="A7055" s="14">
        <v>7054</v>
      </c>
      <c r="B7055" s="14">
        <v>4875090</v>
      </c>
      <c r="C7055" s="15" t="s">
        <v>7422</v>
      </c>
      <c r="D7055" s="16"/>
    </row>
    <row r="7056" spans="1:4" x14ac:dyDescent="0.25">
      <c r="A7056" s="14">
        <v>7055</v>
      </c>
      <c r="B7056" s="14">
        <v>4875336</v>
      </c>
      <c r="C7056" s="15" t="s">
        <v>7423</v>
      </c>
      <c r="D7056" s="16"/>
    </row>
    <row r="7057" spans="1:4" x14ac:dyDescent="0.25">
      <c r="A7057" s="14">
        <v>7056</v>
      </c>
      <c r="B7057" s="14">
        <v>4876274</v>
      </c>
      <c r="C7057" s="15" t="s">
        <v>7424</v>
      </c>
      <c r="D7057" s="16"/>
    </row>
    <row r="7058" spans="1:4" x14ac:dyDescent="0.25">
      <c r="A7058" s="14">
        <v>7057</v>
      </c>
      <c r="B7058" s="14">
        <v>4876304</v>
      </c>
      <c r="C7058" s="15" t="s">
        <v>7425</v>
      </c>
      <c r="D7058" s="16"/>
    </row>
    <row r="7059" spans="1:4" x14ac:dyDescent="0.25">
      <c r="A7059" s="14">
        <v>7058</v>
      </c>
      <c r="B7059" s="14">
        <v>4876652</v>
      </c>
      <c r="C7059" s="15" t="s">
        <v>7426</v>
      </c>
      <c r="D7059" s="16"/>
    </row>
    <row r="7060" spans="1:4" x14ac:dyDescent="0.25">
      <c r="A7060" s="14">
        <v>7059</v>
      </c>
      <c r="B7060" s="14">
        <v>4877269</v>
      </c>
      <c r="C7060" s="15" t="s">
        <v>2860</v>
      </c>
      <c r="D7060" s="16"/>
    </row>
    <row r="7061" spans="1:4" x14ac:dyDescent="0.25">
      <c r="A7061" s="14">
        <v>7060</v>
      </c>
      <c r="B7061" s="14">
        <v>4877298</v>
      </c>
      <c r="C7061" s="15" t="s">
        <v>2861</v>
      </c>
      <c r="D7061" s="16"/>
    </row>
    <row r="7062" spans="1:4" x14ac:dyDescent="0.25">
      <c r="A7062" s="14">
        <v>7061</v>
      </c>
      <c r="B7062" s="14">
        <v>4877907</v>
      </c>
      <c r="C7062" s="15" t="s">
        <v>7427</v>
      </c>
      <c r="D7062" s="16"/>
    </row>
    <row r="7063" spans="1:4" x14ac:dyDescent="0.25">
      <c r="A7063" s="14">
        <v>7062</v>
      </c>
      <c r="B7063" s="14">
        <v>4878546</v>
      </c>
      <c r="C7063" s="15" t="s">
        <v>2862</v>
      </c>
      <c r="D7063" s="16">
        <v>33400</v>
      </c>
    </row>
    <row r="7064" spans="1:4" x14ac:dyDescent="0.25">
      <c r="A7064" s="14">
        <v>7063</v>
      </c>
      <c r="B7064" s="14">
        <v>4878580</v>
      </c>
      <c r="C7064" s="15" t="s">
        <v>7428</v>
      </c>
      <c r="D7064" s="16"/>
    </row>
    <row r="7065" spans="1:4" x14ac:dyDescent="0.25">
      <c r="A7065" s="14">
        <v>7064</v>
      </c>
      <c r="B7065" s="14">
        <v>4879060</v>
      </c>
      <c r="C7065" s="15" t="s">
        <v>7429</v>
      </c>
      <c r="D7065" s="16"/>
    </row>
    <row r="7066" spans="1:4" x14ac:dyDescent="0.25">
      <c r="A7066" s="14">
        <v>7065</v>
      </c>
      <c r="B7066" s="14">
        <v>4879094</v>
      </c>
      <c r="C7066" s="15" t="s">
        <v>7430</v>
      </c>
      <c r="D7066" s="16"/>
    </row>
    <row r="7067" spans="1:4" x14ac:dyDescent="0.25">
      <c r="A7067" s="14">
        <v>7066</v>
      </c>
      <c r="B7067" s="14">
        <v>4879328</v>
      </c>
      <c r="C7067" s="15" t="s">
        <v>7431</v>
      </c>
      <c r="D7067" s="16"/>
    </row>
    <row r="7068" spans="1:4" x14ac:dyDescent="0.25">
      <c r="A7068" s="14">
        <v>7067</v>
      </c>
      <c r="B7068" s="14">
        <v>4879699</v>
      </c>
      <c r="C7068" s="15" t="s">
        <v>2863</v>
      </c>
      <c r="D7068" s="16">
        <v>33387</v>
      </c>
    </row>
    <row r="7069" spans="1:4" x14ac:dyDescent="0.25">
      <c r="A7069" s="14">
        <v>7068</v>
      </c>
      <c r="B7069" s="14">
        <v>4880003</v>
      </c>
      <c r="C7069" s="15" t="s">
        <v>7432</v>
      </c>
      <c r="D7069" s="16"/>
    </row>
    <row r="7070" spans="1:4" x14ac:dyDescent="0.25">
      <c r="A7070" s="14">
        <v>7069</v>
      </c>
      <c r="B7070" s="14">
        <v>4880048</v>
      </c>
      <c r="C7070" s="15" t="s">
        <v>7433</v>
      </c>
      <c r="D7070" s="16"/>
    </row>
    <row r="7071" spans="1:4" x14ac:dyDescent="0.25">
      <c r="A7071" s="14">
        <v>7070</v>
      </c>
      <c r="B7071" s="14">
        <v>4880049</v>
      </c>
      <c r="C7071" s="15" t="s">
        <v>6064</v>
      </c>
      <c r="D7071" s="16"/>
    </row>
    <row r="7072" spans="1:4" x14ac:dyDescent="0.25">
      <c r="A7072" s="14">
        <v>7071</v>
      </c>
      <c r="B7072" s="14">
        <v>4880068</v>
      </c>
      <c r="C7072" s="15" t="s">
        <v>7434</v>
      </c>
      <c r="D7072" s="16"/>
    </row>
    <row r="7073" spans="1:4" x14ac:dyDescent="0.25">
      <c r="A7073" s="14">
        <v>7072</v>
      </c>
      <c r="B7073" s="14">
        <v>4880090</v>
      </c>
      <c r="C7073" s="15" t="s">
        <v>2864</v>
      </c>
      <c r="D7073" s="16"/>
    </row>
    <row r="7074" spans="1:4" x14ac:dyDescent="0.25">
      <c r="A7074" s="14">
        <v>7073</v>
      </c>
      <c r="B7074" s="14">
        <v>4880147</v>
      </c>
      <c r="C7074" s="15" t="s">
        <v>7435</v>
      </c>
      <c r="D7074" s="16"/>
    </row>
    <row r="7075" spans="1:4" x14ac:dyDescent="0.25">
      <c r="A7075" s="14">
        <v>7074</v>
      </c>
      <c r="B7075" s="14">
        <v>4880749</v>
      </c>
      <c r="C7075" s="15" t="s">
        <v>7436</v>
      </c>
      <c r="D7075" s="16"/>
    </row>
    <row r="7076" spans="1:4" x14ac:dyDescent="0.25">
      <c r="A7076" s="14">
        <v>7075</v>
      </c>
      <c r="B7076" s="14">
        <v>4880750</v>
      </c>
      <c r="C7076" s="15" t="s">
        <v>7437</v>
      </c>
      <c r="D7076" s="16"/>
    </row>
    <row r="7077" spans="1:4" x14ac:dyDescent="0.25">
      <c r="A7077" s="14">
        <v>7076</v>
      </c>
      <c r="B7077" s="14">
        <v>4881412</v>
      </c>
      <c r="C7077" s="15" t="s">
        <v>2865</v>
      </c>
      <c r="D7077" s="16"/>
    </row>
    <row r="7078" spans="1:4" x14ac:dyDescent="0.25">
      <c r="A7078" s="14">
        <v>7077</v>
      </c>
      <c r="B7078" s="14">
        <v>4881424</v>
      </c>
      <c r="C7078" s="15" t="s">
        <v>2866</v>
      </c>
      <c r="D7078" s="16"/>
    </row>
    <row r="7079" spans="1:4" x14ac:dyDescent="0.25">
      <c r="A7079" s="14">
        <v>7078</v>
      </c>
      <c r="B7079" s="14">
        <v>4881433</v>
      </c>
      <c r="C7079" s="15" t="s">
        <v>7438</v>
      </c>
      <c r="D7079" s="16"/>
    </row>
    <row r="7080" spans="1:4" x14ac:dyDescent="0.25">
      <c r="A7080" s="14">
        <v>7079</v>
      </c>
      <c r="B7080" s="14">
        <v>4881510</v>
      </c>
      <c r="C7080" s="15" t="s">
        <v>7439</v>
      </c>
      <c r="D7080" s="16"/>
    </row>
    <row r="7081" spans="1:4" x14ac:dyDescent="0.25">
      <c r="A7081" s="14">
        <v>7080</v>
      </c>
      <c r="B7081" s="14">
        <v>4881836</v>
      </c>
      <c r="C7081" s="15" t="s">
        <v>7440</v>
      </c>
      <c r="D7081" s="16"/>
    </row>
    <row r="7082" spans="1:4" x14ac:dyDescent="0.25">
      <c r="A7082" s="14">
        <v>7081</v>
      </c>
      <c r="B7082" s="14">
        <v>4882046</v>
      </c>
      <c r="C7082" s="15" t="s">
        <v>7441</v>
      </c>
      <c r="D7082" s="16"/>
    </row>
    <row r="7083" spans="1:4" x14ac:dyDescent="0.25">
      <c r="A7083" s="14">
        <v>7082</v>
      </c>
      <c r="B7083" s="14">
        <v>4882239</v>
      </c>
      <c r="C7083" s="15" t="s">
        <v>7442</v>
      </c>
      <c r="D7083" s="16"/>
    </row>
    <row r="7084" spans="1:4" x14ac:dyDescent="0.25">
      <c r="A7084" s="14">
        <v>7083</v>
      </c>
      <c r="B7084" s="14">
        <v>4882280</v>
      </c>
      <c r="C7084" s="15" t="s">
        <v>7443</v>
      </c>
      <c r="D7084" s="16"/>
    </row>
    <row r="7085" spans="1:4" x14ac:dyDescent="0.25">
      <c r="A7085" s="14">
        <v>7084</v>
      </c>
      <c r="B7085" s="14">
        <v>4882528</v>
      </c>
      <c r="C7085" s="15" t="s">
        <v>7444</v>
      </c>
      <c r="D7085" s="16"/>
    </row>
    <row r="7086" spans="1:4" x14ac:dyDescent="0.25">
      <c r="A7086" s="14">
        <v>7085</v>
      </c>
      <c r="B7086" s="14">
        <v>4882543</v>
      </c>
      <c r="C7086" s="15" t="s">
        <v>7445</v>
      </c>
      <c r="D7086" s="16"/>
    </row>
    <row r="7087" spans="1:4" x14ac:dyDescent="0.25">
      <c r="A7087" s="14">
        <v>7086</v>
      </c>
      <c r="B7087" s="14">
        <v>4882628</v>
      </c>
      <c r="C7087" s="15" t="s">
        <v>7446</v>
      </c>
      <c r="D7087" s="16"/>
    </row>
    <row r="7088" spans="1:4" x14ac:dyDescent="0.25">
      <c r="A7088" s="14">
        <v>7087</v>
      </c>
      <c r="B7088" s="14">
        <v>4882652</v>
      </c>
      <c r="C7088" s="15" t="s">
        <v>7447</v>
      </c>
      <c r="D7088" s="16"/>
    </row>
    <row r="7089" spans="1:4" x14ac:dyDescent="0.25">
      <c r="A7089" s="14">
        <v>7088</v>
      </c>
      <c r="B7089" s="14">
        <v>4882670</v>
      </c>
      <c r="C7089" s="15" t="s">
        <v>7448</v>
      </c>
      <c r="D7089" s="16"/>
    </row>
    <row r="7090" spans="1:4" x14ac:dyDescent="0.25">
      <c r="A7090" s="14">
        <v>7089</v>
      </c>
      <c r="B7090" s="14">
        <v>4883043</v>
      </c>
      <c r="C7090" s="15" t="s">
        <v>7449</v>
      </c>
      <c r="D7090" s="16"/>
    </row>
    <row r="7091" spans="1:4" x14ac:dyDescent="0.25">
      <c r="A7091" s="14">
        <v>7090</v>
      </c>
      <c r="B7091" s="14">
        <v>4883275</v>
      </c>
      <c r="C7091" s="15" t="s">
        <v>7450</v>
      </c>
      <c r="D7091" s="16"/>
    </row>
    <row r="7092" spans="1:4" x14ac:dyDescent="0.25">
      <c r="A7092" s="14">
        <v>7091</v>
      </c>
      <c r="B7092" s="14">
        <v>4883404</v>
      </c>
      <c r="C7092" s="15" t="s">
        <v>7451</v>
      </c>
      <c r="D7092" s="16"/>
    </row>
    <row r="7093" spans="1:4" x14ac:dyDescent="0.25">
      <c r="A7093" s="14">
        <v>7092</v>
      </c>
      <c r="B7093" s="14">
        <v>4883957</v>
      </c>
      <c r="C7093" s="15" t="s">
        <v>7452</v>
      </c>
      <c r="D7093" s="16"/>
    </row>
    <row r="7094" spans="1:4" x14ac:dyDescent="0.25">
      <c r="A7094" s="14">
        <v>7093</v>
      </c>
      <c r="B7094" s="14">
        <v>4884466</v>
      </c>
      <c r="C7094" s="15" t="s">
        <v>7453</v>
      </c>
      <c r="D7094" s="16"/>
    </row>
    <row r="7095" spans="1:4" x14ac:dyDescent="0.25">
      <c r="A7095" s="14">
        <v>7094</v>
      </c>
      <c r="B7095" s="14">
        <v>4884562</v>
      </c>
      <c r="C7095" s="15" t="s">
        <v>7454</v>
      </c>
      <c r="D7095" s="16"/>
    </row>
    <row r="7096" spans="1:4" x14ac:dyDescent="0.25">
      <c r="A7096" s="14">
        <v>7095</v>
      </c>
      <c r="B7096" s="14">
        <v>4885094</v>
      </c>
      <c r="C7096" s="15" t="s">
        <v>7455</v>
      </c>
      <c r="D7096" s="16"/>
    </row>
    <row r="7097" spans="1:4" x14ac:dyDescent="0.25">
      <c r="A7097" s="14">
        <v>7096</v>
      </c>
      <c r="B7097" s="14">
        <v>4885095</v>
      </c>
      <c r="C7097" s="15" t="s">
        <v>7456</v>
      </c>
      <c r="D7097" s="16"/>
    </row>
    <row r="7098" spans="1:4" x14ac:dyDescent="0.25">
      <c r="A7098" s="14">
        <v>7097</v>
      </c>
      <c r="B7098" s="14">
        <v>4885569</v>
      </c>
      <c r="C7098" s="15" t="s">
        <v>7457</v>
      </c>
      <c r="D7098" s="16"/>
    </row>
    <row r="7099" spans="1:4" x14ac:dyDescent="0.25">
      <c r="A7099" s="14">
        <v>7098</v>
      </c>
      <c r="B7099" s="14">
        <v>4885671</v>
      </c>
      <c r="C7099" s="15" t="s">
        <v>7458</v>
      </c>
      <c r="D7099" s="16"/>
    </row>
    <row r="7100" spans="1:4" x14ac:dyDescent="0.25">
      <c r="A7100" s="14">
        <v>7099</v>
      </c>
      <c r="B7100" s="14">
        <v>4887039</v>
      </c>
      <c r="C7100" s="15" t="s">
        <v>7459</v>
      </c>
      <c r="D7100" s="16"/>
    </row>
    <row r="7101" spans="1:4" x14ac:dyDescent="0.25">
      <c r="A7101" s="14">
        <v>7100</v>
      </c>
      <c r="B7101" s="14">
        <v>4887104</v>
      </c>
      <c r="C7101" s="15" t="s">
        <v>7460</v>
      </c>
      <c r="D7101" s="16"/>
    </row>
    <row r="7102" spans="1:4" x14ac:dyDescent="0.25">
      <c r="A7102" s="14">
        <v>7101</v>
      </c>
      <c r="B7102" s="14">
        <v>4887754</v>
      </c>
      <c r="C7102" s="15" t="s">
        <v>2867</v>
      </c>
      <c r="D7102" s="16"/>
    </row>
    <row r="7103" spans="1:4" x14ac:dyDescent="0.25">
      <c r="A7103" s="14">
        <v>7102</v>
      </c>
      <c r="B7103" s="14">
        <v>4887885</v>
      </c>
      <c r="C7103" s="15" t="s">
        <v>2868</v>
      </c>
      <c r="D7103" s="16"/>
    </row>
    <row r="7104" spans="1:4" x14ac:dyDescent="0.25">
      <c r="A7104" s="14">
        <v>7103</v>
      </c>
      <c r="B7104" s="14">
        <v>4888031</v>
      </c>
      <c r="C7104" s="15" t="s">
        <v>7461</v>
      </c>
      <c r="D7104" s="16"/>
    </row>
    <row r="7105" spans="1:4" x14ac:dyDescent="0.25">
      <c r="A7105" s="14">
        <v>7104</v>
      </c>
      <c r="B7105" s="14">
        <v>4888047</v>
      </c>
      <c r="C7105" s="15" t="s">
        <v>7462</v>
      </c>
      <c r="D7105" s="16"/>
    </row>
    <row r="7106" spans="1:4" x14ac:dyDescent="0.25">
      <c r="A7106" s="14">
        <v>7105</v>
      </c>
      <c r="B7106" s="14">
        <v>4888048</v>
      </c>
      <c r="C7106" s="15" t="s">
        <v>2869</v>
      </c>
      <c r="D7106" s="16"/>
    </row>
    <row r="7107" spans="1:4" x14ac:dyDescent="0.25">
      <c r="A7107" s="14">
        <v>7106</v>
      </c>
      <c r="B7107" s="14">
        <v>4888084</v>
      </c>
      <c r="C7107" s="15" t="s">
        <v>2870</v>
      </c>
      <c r="D7107" s="16"/>
    </row>
    <row r="7108" spans="1:4" x14ac:dyDescent="0.25">
      <c r="A7108" s="14">
        <v>7107</v>
      </c>
      <c r="B7108" s="14">
        <v>4888472</v>
      </c>
      <c r="C7108" s="15" t="s">
        <v>7463</v>
      </c>
      <c r="D7108" s="16"/>
    </row>
    <row r="7109" spans="1:4" x14ac:dyDescent="0.25">
      <c r="A7109" s="14">
        <v>7108</v>
      </c>
      <c r="B7109" s="14">
        <v>4888689</v>
      </c>
      <c r="C7109" s="15" t="s">
        <v>7464</v>
      </c>
      <c r="D7109" s="16"/>
    </row>
    <row r="7110" spans="1:4" x14ac:dyDescent="0.25">
      <c r="A7110" s="14">
        <v>7109</v>
      </c>
      <c r="B7110" s="14">
        <v>4888773</v>
      </c>
      <c r="C7110" s="15" t="s">
        <v>7465</v>
      </c>
      <c r="D7110" s="16"/>
    </row>
    <row r="7111" spans="1:4" x14ac:dyDescent="0.25">
      <c r="A7111" s="14">
        <v>7110</v>
      </c>
      <c r="B7111" s="14">
        <v>4889051</v>
      </c>
      <c r="C7111" s="15" t="s">
        <v>7466</v>
      </c>
      <c r="D7111" s="16"/>
    </row>
    <row r="7112" spans="1:4" x14ac:dyDescent="0.25">
      <c r="A7112" s="14">
        <v>7111</v>
      </c>
      <c r="B7112" s="14">
        <v>4889224</v>
      </c>
      <c r="C7112" s="15" t="s">
        <v>7467</v>
      </c>
      <c r="D7112" s="16"/>
    </row>
    <row r="7113" spans="1:4" x14ac:dyDescent="0.25">
      <c r="A7113" s="14">
        <v>7112</v>
      </c>
      <c r="B7113" s="14">
        <v>4889875</v>
      </c>
      <c r="C7113" s="15" t="s">
        <v>7468</v>
      </c>
      <c r="D7113" s="16"/>
    </row>
    <row r="7114" spans="1:4" x14ac:dyDescent="0.25">
      <c r="A7114" s="14">
        <v>7113</v>
      </c>
      <c r="B7114" s="14">
        <v>4890032</v>
      </c>
      <c r="C7114" s="15" t="s">
        <v>7469</v>
      </c>
      <c r="D7114" s="16"/>
    </row>
    <row r="7115" spans="1:4" x14ac:dyDescent="0.25">
      <c r="A7115" s="14">
        <v>7114</v>
      </c>
      <c r="B7115" s="14">
        <v>4890134</v>
      </c>
      <c r="C7115" s="15" t="s">
        <v>7470</v>
      </c>
      <c r="D7115" s="16"/>
    </row>
    <row r="7116" spans="1:4" x14ac:dyDescent="0.25">
      <c r="A7116" s="14">
        <v>7115</v>
      </c>
      <c r="B7116" s="14">
        <v>4890649</v>
      </c>
      <c r="C7116" s="15" t="s">
        <v>2871</v>
      </c>
      <c r="D7116" s="16"/>
    </row>
    <row r="7117" spans="1:4" x14ac:dyDescent="0.25">
      <c r="A7117" s="14">
        <v>7116</v>
      </c>
      <c r="B7117" s="14">
        <v>4890945</v>
      </c>
      <c r="C7117" s="15" t="s">
        <v>7471</v>
      </c>
      <c r="D7117" s="16"/>
    </row>
    <row r="7118" spans="1:4" x14ac:dyDescent="0.25">
      <c r="A7118" s="14">
        <v>7117</v>
      </c>
      <c r="B7118" s="14">
        <v>4891058</v>
      </c>
      <c r="C7118" s="15" t="s">
        <v>7472</v>
      </c>
      <c r="D7118" s="16"/>
    </row>
    <row r="7119" spans="1:4" x14ac:dyDescent="0.25">
      <c r="A7119" s="14">
        <v>7118</v>
      </c>
      <c r="B7119" s="14">
        <v>4891545</v>
      </c>
      <c r="C7119" s="15" t="s">
        <v>7473</v>
      </c>
      <c r="D7119" s="16"/>
    </row>
    <row r="7120" spans="1:4" x14ac:dyDescent="0.25">
      <c r="A7120" s="14">
        <v>7119</v>
      </c>
      <c r="B7120" s="14">
        <v>4891911</v>
      </c>
      <c r="C7120" s="15" t="s">
        <v>7474</v>
      </c>
      <c r="D7120" s="16"/>
    </row>
    <row r="7121" spans="1:4" x14ac:dyDescent="0.25">
      <c r="A7121" s="14">
        <v>7120</v>
      </c>
      <c r="B7121" s="14">
        <v>4893011</v>
      </c>
      <c r="C7121" s="15" t="s">
        <v>7475</v>
      </c>
      <c r="D7121" s="16"/>
    </row>
    <row r="7122" spans="1:4" x14ac:dyDescent="0.25">
      <c r="A7122" s="14">
        <v>7121</v>
      </c>
      <c r="B7122" s="14">
        <v>4893860</v>
      </c>
      <c r="C7122" s="15" t="s">
        <v>7476</v>
      </c>
      <c r="D7122" s="16"/>
    </row>
    <row r="7123" spans="1:4" x14ac:dyDescent="0.25">
      <c r="A7123" s="14">
        <v>7122</v>
      </c>
      <c r="B7123" s="14">
        <v>4893935</v>
      </c>
      <c r="C7123" s="15" t="s">
        <v>7477</v>
      </c>
      <c r="D7123" s="16"/>
    </row>
    <row r="7124" spans="1:4" x14ac:dyDescent="0.25">
      <c r="A7124" s="14">
        <v>7123</v>
      </c>
      <c r="B7124" s="14">
        <v>4894200</v>
      </c>
      <c r="C7124" s="15" t="s">
        <v>2872</v>
      </c>
      <c r="D7124" s="16"/>
    </row>
    <row r="7125" spans="1:4" x14ac:dyDescent="0.25">
      <c r="A7125" s="14">
        <v>7124</v>
      </c>
      <c r="B7125" s="14">
        <v>4894313</v>
      </c>
      <c r="C7125" s="15" t="s">
        <v>7478</v>
      </c>
      <c r="D7125" s="16"/>
    </row>
    <row r="7126" spans="1:4" x14ac:dyDescent="0.25">
      <c r="A7126" s="14">
        <v>7125</v>
      </c>
      <c r="B7126" s="14">
        <v>4894771</v>
      </c>
      <c r="C7126" s="15" t="s">
        <v>7479</v>
      </c>
      <c r="D7126" s="16"/>
    </row>
    <row r="7127" spans="1:4" x14ac:dyDescent="0.25">
      <c r="A7127" s="14">
        <v>7126</v>
      </c>
      <c r="B7127" s="14">
        <v>4894896</v>
      </c>
      <c r="C7127" s="15" t="s">
        <v>7480</v>
      </c>
      <c r="D7127" s="16"/>
    </row>
    <row r="7128" spans="1:4" x14ac:dyDescent="0.25">
      <c r="A7128" s="14">
        <v>7127</v>
      </c>
      <c r="B7128" s="14">
        <v>4896315</v>
      </c>
      <c r="C7128" s="15" t="s">
        <v>7481</v>
      </c>
      <c r="D7128" s="16"/>
    </row>
    <row r="7129" spans="1:4" x14ac:dyDescent="0.25">
      <c r="A7129" s="14">
        <v>7128</v>
      </c>
      <c r="B7129" s="14">
        <v>4896975</v>
      </c>
      <c r="C7129" s="15" t="s">
        <v>7482</v>
      </c>
      <c r="D7129" s="16"/>
    </row>
    <row r="7130" spans="1:4" x14ac:dyDescent="0.25">
      <c r="A7130" s="14">
        <v>7129</v>
      </c>
      <c r="B7130" s="14">
        <v>4898395</v>
      </c>
      <c r="C7130" s="15" t="s">
        <v>7483</v>
      </c>
      <c r="D7130" s="16"/>
    </row>
    <row r="7131" spans="1:4" x14ac:dyDescent="0.25">
      <c r="A7131" s="14">
        <v>7130</v>
      </c>
      <c r="B7131" s="14">
        <v>4898828</v>
      </c>
      <c r="C7131" s="15" t="s">
        <v>7484</v>
      </c>
      <c r="D7131" s="16"/>
    </row>
    <row r="7132" spans="1:4" x14ac:dyDescent="0.25">
      <c r="A7132" s="14">
        <v>7131</v>
      </c>
      <c r="B7132" s="14">
        <v>4899536</v>
      </c>
      <c r="C7132" s="15" t="s">
        <v>7485</v>
      </c>
      <c r="D7132" s="16"/>
    </row>
    <row r="7133" spans="1:4" x14ac:dyDescent="0.25">
      <c r="A7133" s="14">
        <v>7132</v>
      </c>
      <c r="B7133" s="14">
        <v>4899833</v>
      </c>
      <c r="C7133" s="15" t="s">
        <v>7486</v>
      </c>
      <c r="D7133" s="16"/>
    </row>
    <row r="7134" spans="1:4" x14ac:dyDescent="0.25">
      <c r="A7134" s="14">
        <v>7133</v>
      </c>
      <c r="B7134" s="14">
        <v>4899933</v>
      </c>
      <c r="C7134" s="15" t="s">
        <v>7487</v>
      </c>
      <c r="D7134" s="16"/>
    </row>
    <row r="7135" spans="1:4" x14ac:dyDescent="0.25">
      <c r="A7135" s="14">
        <v>7134</v>
      </c>
      <c r="B7135" s="14">
        <v>4900104</v>
      </c>
      <c r="C7135" s="15" t="s">
        <v>7488</v>
      </c>
      <c r="D7135" s="16"/>
    </row>
    <row r="7136" spans="1:4" x14ac:dyDescent="0.25">
      <c r="A7136" s="14">
        <v>7135</v>
      </c>
      <c r="B7136" s="14">
        <v>4900124</v>
      </c>
      <c r="C7136" s="15" t="s">
        <v>7489</v>
      </c>
      <c r="D7136" s="16"/>
    </row>
    <row r="7137" spans="1:4" x14ac:dyDescent="0.25">
      <c r="A7137" s="14">
        <v>7136</v>
      </c>
      <c r="B7137" s="14">
        <v>4900188</v>
      </c>
      <c r="C7137" s="15" t="s">
        <v>7490</v>
      </c>
      <c r="D7137" s="16"/>
    </row>
    <row r="7138" spans="1:4" x14ac:dyDescent="0.25">
      <c r="A7138" s="14">
        <v>7137</v>
      </c>
      <c r="B7138" s="14">
        <v>4900320</v>
      </c>
      <c r="C7138" s="15" t="s">
        <v>7491</v>
      </c>
      <c r="D7138" s="16"/>
    </row>
    <row r="7139" spans="1:4" x14ac:dyDescent="0.25">
      <c r="A7139" s="14">
        <v>7138</v>
      </c>
      <c r="B7139" s="14">
        <v>4900348</v>
      </c>
      <c r="C7139" s="15" t="s">
        <v>7492</v>
      </c>
      <c r="D7139" s="16"/>
    </row>
    <row r="7140" spans="1:4" x14ac:dyDescent="0.25">
      <c r="A7140" s="14">
        <v>7139</v>
      </c>
      <c r="B7140" s="14">
        <v>4900400</v>
      </c>
      <c r="C7140" s="15" t="s">
        <v>2873</v>
      </c>
      <c r="D7140" s="16"/>
    </row>
    <row r="7141" spans="1:4" x14ac:dyDescent="0.25">
      <c r="A7141" s="14">
        <v>7140</v>
      </c>
      <c r="B7141" s="14">
        <v>4900819</v>
      </c>
      <c r="C7141" s="15" t="s">
        <v>2874</v>
      </c>
      <c r="D7141" s="16"/>
    </row>
    <row r="7142" spans="1:4" x14ac:dyDescent="0.25">
      <c r="A7142" s="14">
        <v>7141</v>
      </c>
      <c r="B7142" s="14">
        <v>4901329</v>
      </c>
      <c r="C7142" s="15" t="s">
        <v>7493</v>
      </c>
      <c r="D7142" s="16"/>
    </row>
    <row r="7143" spans="1:4" x14ac:dyDescent="0.25">
      <c r="A7143" s="14">
        <v>7142</v>
      </c>
      <c r="B7143" s="14">
        <v>4902146</v>
      </c>
      <c r="C7143" s="15" t="s">
        <v>7494</v>
      </c>
      <c r="D7143" s="16"/>
    </row>
    <row r="7144" spans="1:4" x14ac:dyDescent="0.25">
      <c r="A7144" s="14">
        <v>7143</v>
      </c>
      <c r="B7144" s="14">
        <v>4902708</v>
      </c>
      <c r="C7144" s="15" t="s">
        <v>7495</v>
      </c>
      <c r="D7144" s="16"/>
    </row>
    <row r="7145" spans="1:4" x14ac:dyDescent="0.25">
      <c r="A7145" s="14">
        <v>7144</v>
      </c>
      <c r="B7145" s="14">
        <v>4902893</v>
      </c>
      <c r="C7145" s="15" t="s">
        <v>2875</v>
      </c>
      <c r="D7145" s="16"/>
    </row>
    <row r="7146" spans="1:4" x14ac:dyDescent="0.25">
      <c r="A7146" s="14">
        <v>7145</v>
      </c>
      <c r="B7146" s="14">
        <v>4903158</v>
      </c>
      <c r="C7146" s="15" t="s">
        <v>7496</v>
      </c>
      <c r="D7146" s="16"/>
    </row>
    <row r="7147" spans="1:4" x14ac:dyDescent="0.25">
      <c r="A7147" s="14">
        <v>7146</v>
      </c>
      <c r="B7147" s="14">
        <v>4903357</v>
      </c>
      <c r="C7147" s="15" t="s">
        <v>7497</v>
      </c>
      <c r="D7147" s="16"/>
    </row>
    <row r="7148" spans="1:4" x14ac:dyDescent="0.25">
      <c r="A7148" s="14">
        <v>7147</v>
      </c>
      <c r="B7148" s="14">
        <v>4903595</v>
      </c>
      <c r="C7148" s="15" t="s">
        <v>7498</v>
      </c>
      <c r="D7148" s="16"/>
    </row>
    <row r="7149" spans="1:4" x14ac:dyDescent="0.25">
      <c r="A7149" s="14">
        <v>7148</v>
      </c>
      <c r="B7149" s="14">
        <v>4903959</v>
      </c>
      <c r="C7149" s="15" t="s">
        <v>2876</v>
      </c>
      <c r="D7149" s="16"/>
    </row>
    <row r="7150" spans="1:4" x14ac:dyDescent="0.25">
      <c r="A7150" s="14">
        <v>7149</v>
      </c>
      <c r="B7150" s="14">
        <v>4904001</v>
      </c>
      <c r="C7150" s="15" t="s">
        <v>7499</v>
      </c>
      <c r="D7150" s="16"/>
    </row>
    <row r="7151" spans="1:4" x14ac:dyDescent="0.25">
      <c r="A7151" s="14">
        <v>7150</v>
      </c>
      <c r="B7151" s="14">
        <v>4904319</v>
      </c>
      <c r="C7151" s="15" t="s">
        <v>7500</v>
      </c>
      <c r="D7151" s="16"/>
    </row>
    <row r="7152" spans="1:4" x14ac:dyDescent="0.25">
      <c r="A7152" s="14">
        <v>7151</v>
      </c>
      <c r="B7152" s="14">
        <v>4904374</v>
      </c>
      <c r="C7152" s="15" t="s">
        <v>7501</v>
      </c>
      <c r="D7152" s="16"/>
    </row>
    <row r="7153" spans="1:4" x14ac:dyDescent="0.25">
      <c r="A7153" s="14">
        <v>7152</v>
      </c>
      <c r="B7153" s="14">
        <v>4904500</v>
      </c>
      <c r="C7153" s="15" t="s">
        <v>7502</v>
      </c>
      <c r="D7153" s="16"/>
    </row>
    <row r="7154" spans="1:4" x14ac:dyDescent="0.25">
      <c r="A7154" s="14">
        <v>7153</v>
      </c>
      <c r="B7154" s="14">
        <v>4904677</v>
      </c>
      <c r="C7154" s="15" t="s">
        <v>7503</v>
      </c>
      <c r="D7154" s="16"/>
    </row>
    <row r="7155" spans="1:4" x14ac:dyDescent="0.25">
      <c r="A7155" s="14">
        <v>7154</v>
      </c>
      <c r="B7155" s="14">
        <v>4905023</v>
      </c>
      <c r="C7155" s="15" t="s">
        <v>2877</v>
      </c>
      <c r="D7155" s="16"/>
    </row>
    <row r="7156" spans="1:4" x14ac:dyDescent="0.25">
      <c r="A7156" s="14">
        <v>7155</v>
      </c>
      <c r="B7156" s="14">
        <v>4905401</v>
      </c>
      <c r="C7156" s="15" t="s">
        <v>2878</v>
      </c>
      <c r="D7156" s="16"/>
    </row>
    <row r="7157" spans="1:4" x14ac:dyDescent="0.25">
      <c r="A7157" s="14">
        <v>7156</v>
      </c>
      <c r="B7157" s="14">
        <v>4905622</v>
      </c>
      <c r="C7157" s="15" t="s">
        <v>7504</v>
      </c>
      <c r="D7157" s="16"/>
    </row>
    <row r="7158" spans="1:4" x14ac:dyDescent="0.25">
      <c r="A7158" s="14">
        <v>7157</v>
      </c>
      <c r="B7158" s="14">
        <v>4905885</v>
      </c>
      <c r="C7158" s="15" t="s">
        <v>2879</v>
      </c>
      <c r="D7158" s="16"/>
    </row>
    <row r="7159" spans="1:4" x14ac:dyDescent="0.25">
      <c r="A7159" s="14">
        <v>7158</v>
      </c>
      <c r="B7159" s="14">
        <v>4905970</v>
      </c>
      <c r="C7159" s="15" t="s">
        <v>7505</v>
      </c>
      <c r="D7159" s="16"/>
    </row>
    <row r="7160" spans="1:4" x14ac:dyDescent="0.25">
      <c r="A7160" s="14">
        <v>7159</v>
      </c>
      <c r="B7160" s="14">
        <v>4906208</v>
      </c>
      <c r="C7160" s="15" t="s">
        <v>7506</v>
      </c>
      <c r="D7160" s="16"/>
    </row>
    <row r="7161" spans="1:4" x14ac:dyDescent="0.25">
      <c r="A7161" s="14">
        <v>7160</v>
      </c>
      <c r="B7161" s="14">
        <v>4906563</v>
      </c>
      <c r="C7161" s="15" t="s">
        <v>7507</v>
      </c>
      <c r="D7161" s="16"/>
    </row>
    <row r="7162" spans="1:4" x14ac:dyDescent="0.25">
      <c r="A7162" s="14">
        <v>7161</v>
      </c>
      <c r="B7162" s="14">
        <v>4906838</v>
      </c>
      <c r="C7162" s="15" t="s">
        <v>7508</v>
      </c>
      <c r="D7162" s="16"/>
    </row>
    <row r="7163" spans="1:4" x14ac:dyDescent="0.25">
      <c r="A7163" s="14">
        <v>7162</v>
      </c>
      <c r="B7163" s="14">
        <v>4906863</v>
      </c>
      <c r="C7163" s="15" t="s">
        <v>7509</v>
      </c>
      <c r="D7163" s="16"/>
    </row>
    <row r="7164" spans="1:4" x14ac:dyDescent="0.25">
      <c r="A7164" s="14">
        <v>7163</v>
      </c>
      <c r="B7164" s="14">
        <v>4906898</v>
      </c>
      <c r="C7164" s="15" t="s">
        <v>7510</v>
      </c>
      <c r="D7164" s="16"/>
    </row>
    <row r="7165" spans="1:4" x14ac:dyDescent="0.25">
      <c r="A7165" s="14">
        <v>7164</v>
      </c>
      <c r="B7165" s="14">
        <v>4907041</v>
      </c>
      <c r="C7165" s="15" t="s">
        <v>2880</v>
      </c>
      <c r="D7165" s="16"/>
    </row>
    <row r="7166" spans="1:4" x14ac:dyDescent="0.25">
      <c r="A7166" s="14">
        <v>7165</v>
      </c>
      <c r="B7166" s="14">
        <v>4907393</v>
      </c>
      <c r="C7166" s="15" t="s">
        <v>7511</v>
      </c>
      <c r="D7166" s="16"/>
    </row>
    <row r="7167" spans="1:4" x14ac:dyDescent="0.25">
      <c r="A7167" s="14">
        <v>7166</v>
      </c>
      <c r="B7167" s="14">
        <v>4907397</v>
      </c>
      <c r="C7167" s="15" t="s">
        <v>2881</v>
      </c>
      <c r="D7167" s="16"/>
    </row>
    <row r="7168" spans="1:4" x14ac:dyDescent="0.25">
      <c r="A7168" s="14">
        <v>7167</v>
      </c>
      <c r="B7168" s="14">
        <v>4907813</v>
      </c>
      <c r="C7168" s="15" t="s">
        <v>7512</v>
      </c>
      <c r="D7168" s="16"/>
    </row>
    <row r="7169" spans="1:4" x14ac:dyDescent="0.25">
      <c r="A7169" s="14">
        <v>7168</v>
      </c>
      <c r="B7169" s="14">
        <v>4908199</v>
      </c>
      <c r="C7169" s="15" t="s">
        <v>7513</v>
      </c>
      <c r="D7169" s="16"/>
    </row>
    <row r="7170" spans="1:4" x14ac:dyDescent="0.25">
      <c r="A7170" s="14">
        <v>7169</v>
      </c>
      <c r="B7170" s="14">
        <v>4909366</v>
      </c>
      <c r="C7170" s="15" t="s">
        <v>7514</v>
      </c>
      <c r="D7170" s="16"/>
    </row>
    <row r="7171" spans="1:4" x14ac:dyDescent="0.25">
      <c r="A7171" s="14">
        <v>7170</v>
      </c>
      <c r="B7171" s="14">
        <v>4909535</v>
      </c>
      <c r="C7171" s="15" t="s">
        <v>7515</v>
      </c>
      <c r="D7171" s="16"/>
    </row>
    <row r="7172" spans="1:4" x14ac:dyDescent="0.25">
      <c r="A7172" s="14">
        <v>7171</v>
      </c>
      <c r="B7172" s="14">
        <v>4909809</v>
      </c>
      <c r="C7172" s="15" t="s">
        <v>7516</v>
      </c>
      <c r="D7172" s="16"/>
    </row>
    <row r="7173" spans="1:4" x14ac:dyDescent="0.25">
      <c r="A7173" s="14">
        <v>7172</v>
      </c>
      <c r="B7173" s="14">
        <v>4909892</v>
      </c>
      <c r="C7173" s="15" t="s">
        <v>2882</v>
      </c>
      <c r="D7173" s="16"/>
    </row>
    <row r="7174" spans="1:4" x14ac:dyDescent="0.25">
      <c r="A7174" s="14">
        <v>7173</v>
      </c>
      <c r="B7174" s="14">
        <v>4909968</v>
      </c>
      <c r="C7174" s="15" t="s">
        <v>7517</v>
      </c>
      <c r="D7174" s="16"/>
    </row>
    <row r="7175" spans="1:4" x14ac:dyDescent="0.25">
      <c r="A7175" s="14">
        <v>7174</v>
      </c>
      <c r="B7175" s="14">
        <v>4910250</v>
      </c>
      <c r="C7175" s="15" t="s">
        <v>2883</v>
      </c>
      <c r="D7175" s="16"/>
    </row>
    <row r="7176" spans="1:4" x14ac:dyDescent="0.25">
      <c r="A7176" s="14">
        <v>7175</v>
      </c>
      <c r="B7176" s="14">
        <v>4910251</v>
      </c>
      <c r="C7176" s="15" t="s">
        <v>2884</v>
      </c>
      <c r="D7176" s="16"/>
    </row>
    <row r="7177" spans="1:4" x14ac:dyDescent="0.25">
      <c r="A7177" s="14">
        <v>7176</v>
      </c>
      <c r="B7177" s="14">
        <v>4912623</v>
      </c>
      <c r="C7177" s="15" t="s">
        <v>7518</v>
      </c>
      <c r="D7177" s="16"/>
    </row>
    <row r="7178" spans="1:4" x14ac:dyDescent="0.25">
      <c r="A7178" s="14">
        <v>7177</v>
      </c>
      <c r="B7178" s="14">
        <v>4912945</v>
      </c>
      <c r="C7178" s="15" t="s">
        <v>7519</v>
      </c>
      <c r="D7178" s="16"/>
    </row>
    <row r="7179" spans="1:4" x14ac:dyDescent="0.25">
      <c r="A7179" s="14">
        <v>7178</v>
      </c>
      <c r="B7179" s="14">
        <v>4913022</v>
      </c>
      <c r="C7179" s="15" t="s">
        <v>7520</v>
      </c>
      <c r="D7179" s="16"/>
    </row>
    <row r="7180" spans="1:4" x14ac:dyDescent="0.25">
      <c r="A7180" s="14">
        <v>7179</v>
      </c>
      <c r="B7180" s="14">
        <v>4913236</v>
      </c>
      <c r="C7180" s="15" t="s">
        <v>7521</v>
      </c>
      <c r="D7180" s="16"/>
    </row>
    <row r="7181" spans="1:4" x14ac:dyDescent="0.25">
      <c r="A7181" s="14">
        <v>7180</v>
      </c>
      <c r="B7181" s="14">
        <v>4914184</v>
      </c>
      <c r="C7181" s="15" t="s">
        <v>7522</v>
      </c>
      <c r="D7181" s="16"/>
    </row>
    <row r="7182" spans="1:4" x14ac:dyDescent="0.25">
      <c r="A7182" s="14">
        <v>7181</v>
      </c>
      <c r="B7182" s="14">
        <v>4914843</v>
      </c>
      <c r="C7182" s="15" t="s">
        <v>7523</v>
      </c>
      <c r="D7182" s="16"/>
    </row>
    <row r="7183" spans="1:4" x14ac:dyDescent="0.25">
      <c r="A7183" s="14">
        <v>7182</v>
      </c>
      <c r="B7183" s="14">
        <v>4915028</v>
      </c>
      <c r="C7183" s="15" t="s">
        <v>7524</v>
      </c>
      <c r="D7183" s="16"/>
    </row>
    <row r="7184" spans="1:4" x14ac:dyDescent="0.25">
      <c r="A7184" s="14">
        <v>7183</v>
      </c>
      <c r="B7184" s="14">
        <v>4915928</v>
      </c>
      <c r="C7184" s="15" t="s">
        <v>7525</v>
      </c>
      <c r="D7184" s="16"/>
    </row>
    <row r="7185" spans="1:4" x14ac:dyDescent="0.25">
      <c r="A7185" s="14">
        <v>7184</v>
      </c>
      <c r="B7185" s="14">
        <v>4915934</v>
      </c>
      <c r="C7185" s="15" t="s">
        <v>7526</v>
      </c>
      <c r="D7185" s="16"/>
    </row>
    <row r="7186" spans="1:4" x14ac:dyDescent="0.25">
      <c r="A7186" s="14">
        <v>7185</v>
      </c>
      <c r="B7186" s="14">
        <v>4916539</v>
      </c>
      <c r="C7186" s="15" t="s">
        <v>7527</v>
      </c>
      <c r="D7186" s="16"/>
    </row>
    <row r="7187" spans="1:4" x14ac:dyDescent="0.25">
      <c r="A7187" s="14">
        <v>7186</v>
      </c>
      <c r="B7187" s="14">
        <v>4916659</v>
      </c>
      <c r="C7187" s="15" t="s">
        <v>2885</v>
      </c>
      <c r="D7187" s="16"/>
    </row>
    <row r="7188" spans="1:4" x14ac:dyDescent="0.25">
      <c r="A7188" s="14">
        <v>7187</v>
      </c>
      <c r="B7188" s="14">
        <v>4916871</v>
      </c>
      <c r="C7188" s="15" t="s">
        <v>7528</v>
      </c>
      <c r="D7188" s="16"/>
    </row>
    <row r="7189" spans="1:4" x14ac:dyDescent="0.25">
      <c r="A7189" s="14">
        <v>7188</v>
      </c>
      <c r="B7189" s="14">
        <v>4916924</v>
      </c>
      <c r="C7189" s="15" t="s">
        <v>7529</v>
      </c>
      <c r="D7189" s="16"/>
    </row>
    <row r="7190" spans="1:4" x14ac:dyDescent="0.25">
      <c r="A7190" s="14">
        <v>7189</v>
      </c>
      <c r="B7190" s="14">
        <v>4918192</v>
      </c>
      <c r="C7190" s="15" t="s">
        <v>7530</v>
      </c>
      <c r="D7190" s="16"/>
    </row>
    <row r="7191" spans="1:4" x14ac:dyDescent="0.25">
      <c r="A7191" s="14">
        <v>7190</v>
      </c>
      <c r="B7191" s="14">
        <v>4918251</v>
      </c>
      <c r="C7191" s="15" t="s">
        <v>7531</v>
      </c>
      <c r="D7191" s="16"/>
    </row>
    <row r="7192" spans="1:4" x14ac:dyDescent="0.25">
      <c r="A7192" s="14">
        <v>7191</v>
      </c>
      <c r="B7192" s="14">
        <v>4918436</v>
      </c>
      <c r="C7192" s="15" t="s">
        <v>7532</v>
      </c>
      <c r="D7192" s="16"/>
    </row>
    <row r="7193" spans="1:4" x14ac:dyDescent="0.25">
      <c r="A7193" s="14">
        <v>7192</v>
      </c>
      <c r="B7193" s="14">
        <v>4918606</v>
      </c>
      <c r="C7193" s="15" t="s">
        <v>7533</v>
      </c>
      <c r="D7193" s="16"/>
    </row>
    <row r="7194" spans="1:4" x14ac:dyDescent="0.25">
      <c r="A7194" s="14">
        <v>7193</v>
      </c>
      <c r="B7194" s="14">
        <v>4919413</v>
      </c>
      <c r="C7194" s="15" t="s">
        <v>7534</v>
      </c>
      <c r="D7194" s="16"/>
    </row>
    <row r="7195" spans="1:4" x14ac:dyDescent="0.25">
      <c r="A7195" s="14">
        <v>7194</v>
      </c>
      <c r="B7195" s="14">
        <v>4919730</v>
      </c>
      <c r="C7195" s="15" t="s">
        <v>7535</v>
      </c>
      <c r="D7195" s="16"/>
    </row>
    <row r="7196" spans="1:4" x14ac:dyDescent="0.25">
      <c r="A7196" s="14">
        <v>7195</v>
      </c>
      <c r="B7196" s="14">
        <v>4919981</v>
      </c>
      <c r="C7196" s="15" t="s">
        <v>7536</v>
      </c>
      <c r="D7196" s="16"/>
    </row>
    <row r="7197" spans="1:4" x14ac:dyDescent="0.25">
      <c r="A7197" s="14">
        <v>7196</v>
      </c>
      <c r="B7197" s="14">
        <v>4920037</v>
      </c>
      <c r="C7197" s="15" t="s">
        <v>7537</v>
      </c>
      <c r="D7197" s="16"/>
    </row>
    <row r="7198" spans="1:4" x14ac:dyDescent="0.25">
      <c r="A7198" s="14">
        <v>7197</v>
      </c>
      <c r="B7198" s="14">
        <v>4920435</v>
      </c>
      <c r="C7198" s="15" t="s">
        <v>7538</v>
      </c>
      <c r="D7198" s="16"/>
    </row>
    <row r="7199" spans="1:4" x14ac:dyDescent="0.25">
      <c r="A7199" s="14">
        <v>7198</v>
      </c>
      <c r="B7199" s="14">
        <v>4920443</v>
      </c>
      <c r="C7199" s="15" t="s">
        <v>7539</v>
      </c>
      <c r="D7199" s="16"/>
    </row>
    <row r="7200" spans="1:4" x14ac:dyDescent="0.25">
      <c r="A7200" s="14">
        <v>7199</v>
      </c>
      <c r="B7200" s="14">
        <v>4920735</v>
      </c>
      <c r="C7200" s="15" t="s">
        <v>7540</v>
      </c>
      <c r="D7200" s="16"/>
    </row>
    <row r="7201" spans="1:4" x14ac:dyDescent="0.25">
      <c r="A7201" s="14">
        <v>7200</v>
      </c>
      <c r="B7201" s="14">
        <v>4921013</v>
      </c>
      <c r="C7201" s="15" t="s">
        <v>7541</v>
      </c>
      <c r="D7201" s="16"/>
    </row>
    <row r="7202" spans="1:4" x14ac:dyDescent="0.25">
      <c r="A7202" s="14">
        <v>7201</v>
      </c>
      <c r="B7202" s="14">
        <v>4921265</v>
      </c>
      <c r="C7202" s="15" t="s">
        <v>7542</v>
      </c>
      <c r="D7202" s="16"/>
    </row>
    <row r="7203" spans="1:4" x14ac:dyDescent="0.25">
      <c r="A7203" s="14">
        <v>7202</v>
      </c>
      <c r="B7203" s="14">
        <v>4922070</v>
      </c>
      <c r="C7203" s="15" t="s">
        <v>7543</v>
      </c>
      <c r="D7203" s="16"/>
    </row>
    <row r="7204" spans="1:4" x14ac:dyDescent="0.25">
      <c r="A7204" s="14">
        <v>7203</v>
      </c>
      <c r="B7204" s="14">
        <v>4922105</v>
      </c>
      <c r="C7204" s="15" t="s">
        <v>7544</v>
      </c>
      <c r="D7204" s="16"/>
    </row>
    <row r="7205" spans="1:4" x14ac:dyDescent="0.25">
      <c r="A7205" s="14">
        <v>7204</v>
      </c>
      <c r="B7205" s="14">
        <v>4922125</v>
      </c>
      <c r="C7205" s="15" t="s">
        <v>2886</v>
      </c>
      <c r="D7205" s="16"/>
    </row>
    <row r="7206" spans="1:4" x14ac:dyDescent="0.25">
      <c r="A7206" s="14">
        <v>7205</v>
      </c>
      <c r="B7206" s="14">
        <v>4923872</v>
      </c>
      <c r="C7206" s="15" t="s">
        <v>7545</v>
      </c>
      <c r="D7206" s="16"/>
    </row>
    <row r="7207" spans="1:4" x14ac:dyDescent="0.25">
      <c r="A7207" s="14">
        <v>7206</v>
      </c>
      <c r="B7207" s="14">
        <v>4923997</v>
      </c>
      <c r="C7207" s="15" t="s">
        <v>7546</v>
      </c>
      <c r="D7207" s="16"/>
    </row>
    <row r="7208" spans="1:4" x14ac:dyDescent="0.25">
      <c r="A7208" s="14">
        <v>7207</v>
      </c>
      <c r="B7208" s="14">
        <v>4924140</v>
      </c>
      <c r="C7208" s="15" t="s">
        <v>7547</v>
      </c>
      <c r="D7208" s="16"/>
    </row>
    <row r="7209" spans="1:4" x14ac:dyDescent="0.25">
      <c r="A7209" s="14">
        <v>7208</v>
      </c>
      <c r="B7209" s="14">
        <v>4924142</v>
      </c>
      <c r="C7209" s="15" t="s">
        <v>7548</v>
      </c>
      <c r="D7209" s="16"/>
    </row>
    <row r="7210" spans="1:4" x14ac:dyDescent="0.25">
      <c r="A7210" s="14">
        <v>7209</v>
      </c>
      <c r="B7210" s="14">
        <v>4924181</v>
      </c>
      <c r="C7210" s="15" t="s">
        <v>7549</v>
      </c>
      <c r="D7210" s="16"/>
    </row>
    <row r="7211" spans="1:4" x14ac:dyDescent="0.25">
      <c r="A7211" s="14">
        <v>7210</v>
      </c>
      <c r="B7211" s="14">
        <v>4924980</v>
      </c>
      <c r="C7211" s="15" t="s">
        <v>7550</v>
      </c>
      <c r="D7211" s="16"/>
    </row>
    <row r="7212" spans="1:4" x14ac:dyDescent="0.25">
      <c r="A7212" s="14">
        <v>7211</v>
      </c>
      <c r="B7212" s="14">
        <v>4925137</v>
      </c>
      <c r="C7212" s="15" t="s">
        <v>7551</v>
      </c>
      <c r="D7212" s="16"/>
    </row>
    <row r="7213" spans="1:4" x14ac:dyDescent="0.25">
      <c r="A7213" s="14">
        <v>7212</v>
      </c>
      <c r="B7213" s="14">
        <v>4925180</v>
      </c>
      <c r="C7213" s="15" t="s">
        <v>7552</v>
      </c>
      <c r="D7213" s="16"/>
    </row>
    <row r="7214" spans="1:4" x14ac:dyDescent="0.25">
      <c r="A7214" s="14">
        <v>7213</v>
      </c>
      <c r="B7214" s="14">
        <v>4925283</v>
      </c>
      <c r="C7214" s="15" t="s">
        <v>7553</v>
      </c>
      <c r="D7214" s="16"/>
    </row>
    <row r="7215" spans="1:4" x14ac:dyDescent="0.25">
      <c r="A7215" s="14">
        <v>7214</v>
      </c>
      <c r="B7215" s="14">
        <v>4925583</v>
      </c>
      <c r="C7215" s="15" t="s">
        <v>7554</v>
      </c>
      <c r="D7215" s="16"/>
    </row>
    <row r="7216" spans="1:4" x14ac:dyDescent="0.25">
      <c r="A7216" s="14">
        <v>7215</v>
      </c>
      <c r="B7216" s="14">
        <v>4926815</v>
      </c>
      <c r="C7216" s="15" t="s">
        <v>7555</v>
      </c>
      <c r="D7216" s="16"/>
    </row>
    <row r="7217" spans="1:4" x14ac:dyDescent="0.25">
      <c r="A7217" s="14">
        <v>7216</v>
      </c>
      <c r="B7217" s="14">
        <v>4927544</v>
      </c>
      <c r="C7217" s="15" t="s">
        <v>7556</v>
      </c>
      <c r="D7217" s="16"/>
    </row>
    <row r="7218" spans="1:4" x14ac:dyDescent="0.25">
      <c r="A7218" s="14">
        <v>7217</v>
      </c>
      <c r="B7218" s="14">
        <v>4927555</v>
      </c>
      <c r="C7218" s="15" t="s">
        <v>7557</v>
      </c>
      <c r="D7218" s="16"/>
    </row>
    <row r="7219" spans="1:4" x14ac:dyDescent="0.25">
      <c r="A7219" s="14">
        <v>7218</v>
      </c>
      <c r="B7219" s="14">
        <v>4927592</v>
      </c>
      <c r="C7219" s="15" t="s">
        <v>7558</v>
      </c>
      <c r="D7219" s="16"/>
    </row>
    <row r="7220" spans="1:4" x14ac:dyDescent="0.25">
      <c r="A7220" s="14">
        <v>7219</v>
      </c>
      <c r="B7220" s="14">
        <v>4927706</v>
      </c>
      <c r="C7220" s="15" t="s">
        <v>7559</v>
      </c>
      <c r="D7220" s="16"/>
    </row>
    <row r="7221" spans="1:4" x14ac:dyDescent="0.25">
      <c r="A7221" s="14">
        <v>7220</v>
      </c>
      <c r="B7221" s="14">
        <v>4927822</v>
      </c>
      <c r="C7221" s="15" t="s">
        <v>2887</v>
      </c>
      <c r="D7221" s="16"/>
    </row>
    <row r="7222" spans="1:4" x14ac:dyDescent="0.25">
      <c r="A7222" s="14">
        <v>7221</v>
      </c>
      <c r="B7222" s="14">
        <v>4927854</v>
      </c>
      <c r="C7222" s="15" t="s">
        <v>7560</v>
      </c>
      <c r="D7222" s="16"/>
    </row>
    <row r="7223" spans="1:4" x14ac:dyDescent="0.25">
      <c r="A7223" s="14">
        <v>7222</v>
      </c>
      <c r="B7223" s="14">
        <v>4928334</v>
      </c>
      <c r="C7223" s="15" t="s">
        <v>2888</v>
      </c>
      <c r="D7223" s="16"/>
    </row>
    <row r="7224" spans="1:4" x14ac:dyDescent="0.25">
      <c r="A7224" s="14">
        <v>7223</v>
      </c>
      <c r="B7224" s="14">
        <v>4928467</v>
      </c>
      <c r="C7224" s="15" t="s">
        <v>7561</v>
      </c>
      <c r="D7224" s="16"/>
    </row>
    <row r="7225" spans="1:4" x14ac:dyDescent="0.25">
      <c r="A7225" s="14">
        <v>7224</v>
      </c>
      <c r="B7225" s="14">
        <v>4928678</v>
      </c>
      <c r="C7225" s="15" t="s">
        <v>7562</v>
      </c>
      <c r="D7225" s="16"/>
    </row>
    <row r="7226" spans="1:4" x14ac:dyDescent="0.25">
      <c r="A7226" s="14">
        <v>7225</v>
      </c>
      <c r="B7226" s="14">
        <v>4928684</v>
      </c>
      <c r="C7226" s="15" t="s">
        <v>7563</v>
      </c>
      <c r="D7226" s="16"/>
    </row>
    <row r="7227" spans="1:4" x14ac:dyDescent="0.25">
      <c r="A7227" s="14">
        <v>7226</v>
      </c>
      <c r="B7227" s="14">
        <v>4928942</v>
      </c>
      <c r="C7227" s="15" t="s">
        <v>7564</v>
      </c>
      <c r="D7227" s="16"/>
    </row>
    <row r="7228" spans="1:4" x14ac:dyDescent="0.25">
      <c r="A7228" s="14">
        <v>7227</v>
      </c>
      <c r="B7228" s="14">
        <v>4929372</v>
      </c>
      <c r="C7228" s="15" t="s">
        <v>7565</v>
      </c>
      <c r="D7228" s="16"/>
    </row>
    <row r="7229" spans="1:4" x14ac:dyDescent="0.25">
      <c r="A7229" s="14">
        <v>7228</v>
      </c>
      <c r="B7229" s="14">
        <v>4930553</v>
      </c>
      <c r="C7229" s="15" t="s">
        <v>2889</v>
      </c>
      <c r="D7229" s="16"/>
    </row>
    <row r="7230" spans="1:4" x14ac:dyDescent="0.25">
      <c r="A7230" s="14">
        <v>7229</v>
      </c>
      <c r="B7230" s="14">
        <v>4930998</v>
      </c>
      <c r="C7230" s="15" t="s">
        <v>7566</v>
      </c>
      <c r="D7230" s="16"/>
    </row>
    <row r="7231" spans="1:4" x14ac:dyDescent="0.25">
      <c r="A7231" s="14">
        <v>7230</v>
      </c>
      <c r="B7231" s="14">
        <v>4931023</v>
      </c>
      <c r="C7231" s="15" t="s">
        <v>7567</v>
      </c>
      <c r="D7231" s="16"/>
    </row>
    <row r="7232" spans="1:4" x14ac:dyDescent="0.25">
      <c r="A7232" s="14">
        <v>7231</v>
      </c>
      <c r="B7232" s="14">
        <v>4931418</v>
      </c>
      <c r="C7232" s="15" t="s">
        <v>7568</v>
      </c>
      <c r="D7232" s="16"/>
    </row>
    <row r="7233" spans="1:4" x14ac:dyDescent="0.25">
      <c r="A7233" s="14">
        <v>7232</v>
      </c>
      <c r="B7233" s="14">
        <v>4932868</v>
      </c>
      <c r="C7233" s="15" t="s">
        <v>2890</v>
      </c>
      <c r="D7233" s="16"/>
    </row>
    <row r="7234" spans="1:4" x14ac:dyDescent="0.25">
      <c r="A7234" s="14">
        <v>7233</v>
      </c>
      <c r="B7234" s="14">
        <v>4933334</v>
      </c>
      <c r="C7234" s="15" t="s">
        <v>7569</v>
      </c>
      <c r="D7234" s="16"/>
    </row>
    <row r="7235" spans="1:4" x14ac:dyDescent="0.25">
      <c r="A7235" s="14">
        <v>7234</v>
      </c>
      <c r="B7235" s="14">
        <v>4933865</v>
      </c>
      <c r="C7235" s="15" t="s">
        <v>7570</v>
      </c>
      <c r="D7235" s="16"/>
    </row>
    <row r="7236" spans="1:4" x14ac:dyDescent="0.25">
      <c r="A7236" s="14">
        <v>7235</v>
      </c>
      <c r="B7236" s="14">
        <v>4933870</v>
      </c>
      <c r="C7236" s="15" t="s">
        <v>7571</v>
      </c>
      <c r="D7236" s="16"/>
    </row>
    <row r="7237" spans="1:4" x14ac:dyDescent="0.25">
      <c r="A7237" s="14">
        <v>7236</v>
      </c>
      <c r="B7237" s="14">
        <v>4934543</v>
      </c>
      <c r="C7237" s="15" t="s">
        <v>7572</v>
      </c>
      <c r="D7237" s="16"/>
    </row>
    <row r="7238" spans="1:4" x14ac:dyDescent="0.25">
      <c r="A7238" s="14">
        <v>7237</v>
      </c>
      <c r="B7238" s="14">
        <v>4937125</v>
      </c>
      <c r="C7238" s="15" t="s">
        <v>2891</v>
      </c>
      <c r="D7238" s="16"/>
    </row>
    <row r="7239" spans="1:4" x14ac:dyDescent="0.25">
      <c r="A7239" s="14">
        <v>7238</v>
      </c>
      <c r="B7239" s="14">
        <v>4937497</v>
      </c>
      <c r="C7239" s="15" t="s">
        <v>2892</v>
      </c>
      <c r="D7239" s="16"/>
    </row>
    <row r="7240" spans="1:4" x14ac:dyDescent="0.25">
      <c r="A7240" s="14">
        <v>7239</v>
      </c>
      <c r="B7240" s="14">
        <v>4937901</v>
      </c>
      <c r="C7240" s="15" t="s">
        <v>7573</v>
      </c>
      <c r="D7240" s="16"/>
    </row>
    <row r="7241" spans="1:4" x14ac:dyDescent="0.25">
      <c r="A7241" s="14">
        <v>7240</v>
      </c>
      <c r="B7241" s="14">
        <v>4937969</v>
      </c>
      <c r="C7241" s="15" t="s">
        <v>7574</v>
      </c>
      <c r="D7241" s="16"/>
    </row>
    <row r="7242" spans="1:4" x14ac:dyDescent="0.25">
      <c r="A7242" s="14">
        <v>7241</v>
      </c>
      <c r="B7242" s="14">
        <v>4938249</v>
      </c>
      <c r="C7242" s="15" t="s">
        <v>7575</v>
      </c>
      <c r="D7242" s="16"/>
    </row>
    <row r="7243" spans="1:4" x14ac:dyDescent="0.25">
      <c r="A7243" s="14">
        <v>7242</v>
      </c>
      <c r="B7243" s="14">
        <v>4938680</v>
      </c>
      <c r="C7243" s="15" t="s">
        <v>7576</v>
      </c>
      <c r="D7243" s="16"/>
    </row>
    <row r="7244" spans="1:4" x14ac:dyDescent="0.25">
      <c r="A7244" s="14">
        <v>7243</v>
      </c>
      <c r="B7244" s="14">
        <v>4939899</v>
      </c>
      <c r="C7244" s="15" t="s">
        <v>2893</v>
      </c>
      <c r="D7244" s="16"/>
    </row>
    <row r="7245" spans="1:4" x14ac:dyDescent="0.25">
      <c r="A7245" s="14">
        <v>7244</v>
      </c>
      <c r="B7245" s="14">
        <v>4940344</v>
      </c>
      <c r="C7245" s="15" t="s">
        <v>2894</v>
      </c>
      <c r="D7245" s="16"/>
    </row>
    <row r="7246" spans="1:4" x14ac:dyDescent="0.25">
      <c r="A7246" s="14">
        <v>7245</v>
      </c>
      <c r="B7246" s="14">
        <v>4940961</v>
      </c>
      <c r="C7246" s="15" t="s">
        <v>2895</v>
      </c>
      <c r="D7246" s="16"/>
    </row>
    <row r="7247" spans="1:4" x14ac:dyDescent="0.25">
      <c r="A7247" s="14">
        <v>7246</v>
      </c>
      <c r="B7247" s="14">
        <v>4941042</v>
      </c>
      <c r="C7247" s="15" t="s">
        <v>7577</v>
      </c>
      <c r="D7247" s="16"/>
    </row>
    <row r="7248" spans="1:4" x14ac:dyDescent="0.25">
      <c r="A7248" s="14">
        <v>7247</v>
      </c>
      <c r="B7248" s="14">
        <v>4941433</v>
      </c>
      <c r="C7248" s="15" t="s">
        <v>7578</v>
      </c>
      <c r="D7248" s="16"/>
    </row>
    <row r="7249" spans="1:4" x14ac:dyDescent="0.25">
      <c r="A7249" s="14">
        <v>7248</v>
      </c>
      <c r="B7249" s="14">
        <v>4941458</v>
      </c>
      <c r="C7249" s="15" t="s">
        <v>7579</v>
      </c>
      <c r="D7249" s="16"/>
    </row>
    <row r="7250" spans="1:4" x14ac:dyDescent="0.25">
      <c r="A7250" s="14">
        <v>7249</v>
      </c>
      <c r="B7250" s="14">
        <v>4941519</v>
      </c>
      <c r="C7250" s="15" t="s">
        <v>7580</v>
      </c>
      <c r="D7250" s="16"/>
    </row>
    <row r="7251" spans="1:4" x14ac:dyDescent="0.25">
      <c r="A7251" s="14">
        <v>7250</v>
      </c>
      <c r="B7251" s="14">
        <v>4941976</v>
      </c>
      <c r="C7251" s="15" t="s">
        <v>7581</v>
      </c>
      <c r="D7251" s="16"/>
    </row>
    <row r="7252" spans="1:4" x14ac:dyDescent="0.25">
      <c r="A7252" s="14">
        <v>7251</v>
      </c>
      <c r="B7252" s="14">
        <v>4941977</v>
      </c>
      <c r="C7252" s="15" t="s">
        <v>7582</v>
      </c>
      <c r="D7252" s="16"/>
    </row>
    <row r="7253" spans="1:4" x14ac:dyDescent="0.25">
      <c r="A7253" s="14">
        <v>7252</v>
      </c>
      <c r="B7253" s="14">
        <v>4941982</v>
      </c>
      <c r="C7253" s="15" t="s">
        <v>7583</v>
      </c>
      <c r="D7253" s="16"/>
    </row>
    <row r="7254" spans="1:4" x14ac:dyDescent="0.25">
      <c r="A7254" s="14">
        <v>7253</v>
      </c>
      <c r="B7254" s="14">
        <v>4942420</v>
      </c>
      <c r="C7254" s="15" t="s">
        <v>7584</v>
      </c>
      <c r="D7254" s="16"/>
    </row>
    <row r="7255" spans="1:4" x14ac:dyDescent="0.25">
      <c r="A7255" s="14">
        <v>7254</v>
      </c>
      <c r="B7255" s="14">
        <v>4943159</v>
      </c>
      <c r="C7255" s="15" t="s">
        <v>2896</v>
      </c>
      <c r="D7255" s="16"/>
    </row>
    <row r="7256" spans="1:4" x14ac:dyDescent="0.25">
      <c r="A7256" s="14">
        <v>7255</v>
      </c>
      <c r="B7256" s="14">
        <v>4943160</v>
      </c>
      <c r="C7256" s="15" t="s">
        <v>2897</v>
      </c>
      <c r="D7256" s="16"/>
    </row>
    <row r="7257" spans="1:4" x14ac:dyDescent="0.25">
      <c r="A7257" s="14">
        <v>7256</v>
      </c>
      <c r="B7257" s="14">
        <v>4944135</v>
      </c>
      <c r="C7257" s="15" t="s">
        <v>7585</v>
      </c>
      <c r="D7257" s="16"/>
    </row>
    <row r="7258" spans="1:4" x14ac:dyDescent="0.25">
      <c r="A7258" s="14">
        <v>7257</v>
      </c>
      <c r="B7258" s="14">
        <v>4945501</v>
      </c>
      <c r="C7258" s="15" t="s">
        <v>7586</v>
      </c>
      <c r="D7258" s="16"/>
    </row>
    <row r="7259" spans="1:4" x14ac:dyDescent="0.25">
      <c r="A7259" s="14">
        <v>7258</v>
      </c>
      <c r="B7259" s="14">
        <v>4945599</v>
      </c>
      <c r="C7259" s="15" t="s">
        <v>7587</v>
      </c>
      <c r="D7259" s="16"/>
    </row>
    <row r="7260" spans="1:4" x14ac:dyDescent="0.25">
      <c r="A7260" s="14">
        <v>7259</v>
      </c>
      <c r="B7260" s="14">
        <v>4945616</v>
      </c>
      <c r="C7260" s="15" t="s">
        <v>2898</v>
      </c>
      <c r="D7260" s="16"/>
    </row>
    <row r="7261" spans="1:4" x14ac:dyDescent="0.25">
      <c r="A7261" s="14">
        <v>7260</v>
      </c>
      <c r="B7261" s="14">
        <v>4945672</v>
      </c>
      <c r="C7261" s="15" t="s">
        <v>7588</v>
      </c>
      <c r="D7261" s="16"/>
    </row>
    <row r="7262" spans="1:4" x14ac:dyDescent="0.25">
      <c r="A7262" s="14">
        <v>7261</v>
      </c>
      <c r="B7262" s="14">
        <v>4945724</v>
      </c>
      <c r="C7262" s="15" t="s">
        <v>7589</v>
      </c>
      <c r="D7262" s="16"/>
    </row>
    <row r="7263" spans="1:4" x14ac:dyDescent="0.25">
      <c r="A7263" s="14">
        <v>7262</v>
      </c>
      <c r="B7263" s="14">
        <v>4945726</v>
      </c>
      <c r="C7263" s="15" t="s">
        <v>2899</v>
      </c>
      <c r="D7263" s="16"/>
    </row>
    <row r="7264" spans="1:4" x14ac:dyDescent="0.25">
      <c r="A7264" s="14">
        <v>7263</v>
      </c>
      <c r="B7264" s="14">
        <v>4945952</v>
      </c>
      <c r="C7264" s="15" t="s">
        <v>7590</v>
      </c>
      <c r="D7264" s="16"/>
    </row>
    <row r="7265" spans="1:4" x14ac:dyDescent="0.25">
      <c r="A7265" s="14">
        <v>7264</v>
      </c>
      <c r="B7265" s="14">
        <v>4946187</v>
      </c>
      <c r="C7265" s="15" t="s">
        <v>7591</v>
      </c>
      <c r="D7265" s="16"/>
    </row>
    <row r="7266" spans="1:4" x14ac:dyDescent="0.25">
      <c r="A7266" s="14">
        <v>7265</v>
      </c>
      <c r="B7266" s="14">
        <v>4946421</v>
      </c>
      <c r="C7266" s="15" t="s">
        <v>7592</v>
      </c>
      <c r="D7266" s="16"/>
    </row>
    <row r="7267" spans="1:4" x14ac:dyDescent="0.25">
      <c r="A7267" s="14">
        <v>7266</v>
      </c>
      <c r="B7267" s="14">
        <v>4946841</v>
      </c>
      <c r="C7267" s="15" t="s">
        <v>2900</v>
      </c>
      <c r="D7267" s="16"/>
    </row>
    <row r="7268" spans="1:4" x14ac:dyDescent="0.25">
      <c r="A7268" s="14">
        <v>7267</v>
      </c>
      <c r="B7268" s="14">
        <v>4947461</v>
      </c>
      <c r="C7268" s="15" t="s">
        <v>7593</v>
      </c>
      <c r="D7268" s="16"/>
    </row>
    <row r="7269" spans="1:4" x14ac:dyDescent="0.25">
      <c r="A7269" s="14">
        <v>7268</v>
      </c>
      <c r="B7269" s="14">
        <v>4948118</v>
      </c>
      <c r="C7269" s="15" t="s">
        <v>7594</v>
      </c>
      <c r="D7269" s="16"/>
    </row>
    <row r="7270" spans="1:4" x14ac:dyDescent="0.25">
      <c r="A7270" s="14">
        <v>7269</v>
      </c>
      <c r="B7270" s="14">
        <v>4948126</v>
      </c>
      <c r="C7270" s="15" t="s">
        <v>7595</v>
      </c>
      <c r="D7270" s="16"/>
    </row>
    <row r="7271" spans="1:4" x14ac:dyDescent="0.25">
      <c r="A7271" s="14">
        <v>7270</v>
      </c>
      <c r="B7271" s="14">
        <v>4948307</v>
      </c>
      <c r="C7271" s="15" t="s">
        <v>7596</v>
      </c>
      <c r="D7271" s="16"/>
    </row>
    <row r="7272" spans="1:4" x14ac:dyDescent="0.25">
      <c r="A7272" s="14">
        <v>7271</v>
      </c>
      <c r="B7272" s="14">
        <v>4949133</v>
      </c>
      <c r="C7272" s="15" t="s">
        <v>7597</v>
      </c>
      <c r="D7272" s="16"/>
    </row>
    <row r="7273" spans="1:4" x14ac:dyDescent="0.25">
      <c r="A7273" s="14">
        <v>7272</v>
      </c>
      <c r="B7273" s="14">
        <v>4949355</v>
      </c>
      <c r="C7273" s="15" t="s">
        <v>7598</v>
      </c>
      <c r="D7273" s="16"/>
    </row>
    <row r="7274" spans="1:4" x14ac:dyDescent="0.25">
      <c r="A7274" s="14">
        <v>7273</v>
      </c>
      <c r="B7274" s="14">
        <v>4949408</v>
      </c>
      <c r="C7274" s="15" t="s">
        <v>7599</v>
      </c>
      <c r="D7274" s="16"/>
    </row>
    <row r="7275" spans="1:4" x14ac:dyDescent="0.25">
      <c r="A7275" s="14">
        <v>7274</v>
      </c>
      <c r="B7275" s="14">
        <v>4949624</v>
      </c>
      <c r="C7275" s="15" t="s">
        <v>7600</v>
      </c>
      <c r="D7275" s="16"/>
    </row>
    <row r="7276" spans="1:4" x14ac:dyDescent="0.25">
      <c r="A7276" s="14">
        <v>7275</v>
      </c>
      <c r="B7276" s="14">
        <v>4949932</v>
      </c>
      <c r="C7276" s="15" t="s">
        <v>7601</v>
      </c>
      <c r="D7276" s="16"/>
    </row>
    <row r="7277" spans="1:4" x14ac:dyDescent="0.25">
      <c r="A7277" s="14">
        <v>7276</v>
      </c>
      <c r="B7277" s="14">
        <v>4950199</v>
      </c>
      <c r="C7277" s="15" t="s">
        <v>7602</v>
      </c>
      <c r="D7277" s="16"/>
    </row>
    <row r="7278" spans="1:4" x14ac:dyDescent="0.25">
      <c r="A7278" s="14">
        <v>7277</v>
      </c>
      <c r="B7278" s="14">
        <v>4950233</v>
      </c>
      <c r="C7278" s="15" t="s">
        <v>2901</v>
      </c>
      <c r="D7278" s="16"/>
    </row>
    <row r="7279" spans="1:4" x14ac:dyDescent="0.25">
      <c r="A7279" s="14">
        <v>7278</v>
      </c>
      <c r="B7279" s="14">
        <v>4950386</v>
      </c>
      <c r="C7279" s="15" t="s">
        <v>2902</v>
      </c>
      <c r="D7279" s="16"/>
    </row>
    <row r="7280" spans="1:4" x14ac:dyDescent="0.25">
      <c r="A7280" s="14">
        <v>7279</v>
      </c>
      <c r="B7280" s="14">
        <v>4950401</v>
      </c>
      <c r="C7280" s="15" t="s">
        <v>7603</v>
      </c>
      <c r="D7280" s="16"/>
    </row>
    <row r="7281" spans="1:4" x14ac:dyDescent="0.25">
      <c r="A7281" s="14">
        <v>7280</v>
      </c>
      <c r="B7281" s="14">
        <v>4950589</v>
      </c>
      <c r="C7281" s="15" t="s">
        <v>7604</v>
      </c>
      <c r="D7281" s="16"/>
    </row>
    <row r="7282" spans="1:4" x14ac:dyDescent="0.25">
      <c r="A7282" s="14">
        <v>7281</v>
      </c>
      <c r="B7282" s="14">
        <v>4950692</v>
      </c>
      <c r="C7282" s="15" t="s">
        <v>7605</v>
      </c>
      <c r="D7282" s="16"/>
    </row>
    <row r="7283" spans="1:4" x14ac:dyDescent="0.25">
      <c r="A7283" s="14">
        <v>7282</v>
      </c>
      <c r="B7283" s="14">
        <v>4951156</v>
      </c>
      <c r="C7283" s="15" t="s">
        <v>2903</v>
      </c>
      <c r="D7283" s="16"/>
    </row>
    <row r="7284" spans="1:4" x14ac:dyDescent="0.25">
      <c r="A7284" s="14">
        <v>7283</v>
      </c>
      <c r="B7284" s="14">
        <v>4951257</v>
      </c>
      <c r="C7284" s="15" t="s">
        <v>7606</v>
      </c>
      <c r="D7284" s="16"/>
    </row>
    <row r="7285" spans="1:4" x14ac:dyDescent="0.25">
      <c r="A7285" s="14">
        <v>7284</v>
      </c>
      <c r="B7285" s="14">
        <v>4951293</v>
      </c>
      <c r="C7285" s="15" t="s">
        <v>7607</v>
      </c>
      <c r="D7285" s="16"/>
    </row>
    <row r="7286" spans="1:4" x14ac:dyDescent="0.25">
      <c r="A7286" s="14">
        <v>7285</v>
      </c>
      <c r="B7286" s="14">
        <v>4951487</v>
      </c>
      <c r="C7286" s="15" t="s">
        <v>7608</v>
      </c>
      <c r="D7286" s="16"/>
    </row>
    <row r="7287" spans="1:4" x14ac:dyDescent="0.25">
      <c r="A7287" s="14">
        <v>7286</v>
      </c>
      <c r="B7287" s="14">
        <v>4951527</v>
      </c>
      <c r="C7287" s="15" t="s">
        <v>7609</v>
      </c>
      <c r="D7287" s="16"/>
    </row>
    <row r="7288" spans="1:4" x14ac:dyDescent="0.25">
      <c r="A7288" s="14">
        <v>7287</v>
      </c>
      <c r="B7288" s="14">
        <v>4951540</v>
      </c>
      <c r="C7288" s="15" t="s">
        <v>7610</v>
      </c>
      <c r="D7288" s="16"/>
    </row>
    <row r="7289" spans="1:4" x14ac:dyDescent="0.25">
      <c r="A7289" s="14">
        <v>7288</v>
      </c>
      <c r="B7289" s="14">
        <v>4951587</v>
      </c>
      <c r="C7289" s="15" t="s">
        <v>7611</v>
      </c>
      <c r="D7289" s="16"/>
    </row>
    <row r="7290" spans="1:4" x14ac:dyDescent="0.25">
      <c r="A7290" s="14">
        <v>7289</v>
      </c>
      <c r="B7290" s="14">
        <v>4951678</v>
      </c>
      <c r="C7290" s="15" t="s">
        <v>7612</v>
      </c>
      <c r="D7290" s="16"/>
    </row>
    <row r="7291" spans="1:4" x14ac:dyDescent="0.25">
      <c r="A7291" s="14">
        <v>7290</v>
      </c>
      <c r="B7291" s="14">
        <v>4952471</v>
      </c>
      <c r="C7291" s="15" t="s">
        <v>2904</v>
      </c>
      <c r="D7291" s="16"/>
    </row>
    <row r="7292" spans="1:4" x14ac:dyDescent="0.25">
      <c r="A7292" s="14">
        <v>7291</v>
      </c>
      <c r="B7292" s="14">
        <v>4953230</v>
      </c>
      <c r="C7292" s="15" t="s">
        <v>7613</v>
      </c>
      <c r="D7292" s="16"/>
    </row>
    <row r="7293" spans="1:4" x14ac:dyDescent="0.25">
      <c r="A7293" s="14">
        <v>7292</v>
      </c>
      <c r="B7293" s="14">
        <v>4953235</v>
      </c>
      <c r="C7293" s="15" t="s">
        <v>7614</v>
      </c>
      <c r="D7293" s="16"/>
    </row>
    <row r="7294" spans="1:4" x14ac:dyDescent="0.25">
      <c r="A7294" s="14">
        <v>7293</v>
      </c>
      <c r="B7294" s="14">
        <v>4953456</v>
      </c>
      <c r="C7294" s="15" t="s">
        <v>7615</v>
      </c>
      <c r="D7294" s="16"/>
    </row>
    <row r="7295" spans="1:4" x14ac:dyDescent="0.25">
      <c r="A7295" s="14">
        <v>7294</v>
      </c>
      <c r="B7295" s="14">
        <v>4953541</v>
      </c>
      <c r="C7295" s="15" t="s">
        <v>7616</v>
      </c>
      <c r="D7295" s="16"/>
    </row>
    <row r="7296" spans="1:4" x14ac:dyDescent="0.25">
      <c r="A7296" s="14">
        <v>7295</v>
      </c>
      <c r="B7296" s="14">
        <v>4953776</v>
      </c>
      <c r="C7296" s="15" t="s">
        <v>7617</v>
      </c>
      <c r="D7296" s="16"/>
    </row>
    <row r="7297" spans="1:4" x14ac:dyDescent="0.25">
      <c r="A7297" s="14">
        <v>7296</v>
      </c>
      <c r="B7297" s="14">
        <v>4954284</v>
      </c>
      <c r="C7297" s="15" t="s">
        <v>2905</v>
      </c>
      <c r="D7297" s="16"/>
    </row>
    <row r="7298" spans="1:4" x14ac:dyDescent="0.25">
      <c r="A7298" s="14">
        <v>7297</v>
      </c>
      <c r="B7298" s="14">
        <v>4954345</v>
      </c>
      <c r="C7298" s="15" t="s">
        <v>7618</v>
      </c>
      <c r="D7298" s="16"/>
    </row>
    <row r="7299" spans="1:4" x14ac:dyDescent="0.25">
      <c r="A7299" s="14">
        <v>7298</v>
      </c>
      <c r="B7299" s="14">
        <v>4954440</v>
      </c>
      <c r="C7299" s="15" t="s">
        <v>7619</v>
      </c>
      <c r="D7299" s="16"/>
    </row>
    <row r="7300" spans="1:4" x14ac:dyDescent="0.25">
      <c r="A7300" s="14">
        <v>7299</v>
      </c>
      <c r="B7300" s="14">
        <v>4954942</v>
      </c>
      <c r="C7300" s="15" t="s">
        <v>7620</v>
      </c>
      <c r="D7300" s="16"/>
    </row>
    <row r="7301" spans="1:4" x14ac:dyDescent="0.25">
      <c r="A7301" s="14">
        <v>7300</v>
      </c>
      <c r="B7301" s="14">
        <v>4955022</v>
      </c>
      <c r="C7301" s="15" t="s">
        <v>7621</v>
      </c>
      <c r="D7301" s="16"/>
    </row>
    <row r="7302" spans="1:4" x14ac:dyDescent="0.25">
      <c r="A7302" s="14">
        <v>7301</v>
      </c>
      <c r="B7302" s="14">
        <v>4955588</v>
      </c>
      <c r="C7302" s="15" t="s">
        <v>7622</v>
      </c>
      <c r="D7302" s="16"/>
    </row>
    <row r="7303" spans="1:4" x14ac:dyDescent="0.25">
      <c r="A7303" s="14">
        <v>7302</v>
      </c>
      <c r="B7303" s="14">
        <v>4956199</v>
      </c>
      <c r="C7303" s="15" t="s">
        <v>7623</v>
      </c>
      <c r="D7303" s="16"/>
    </row>
    <row r="7304" spans="1:4" x14ac:dyDescent="0.25">
      <c r="A7304" s="14">
        <v>7303</v>
      </c>
      <c r="B7304" s="14">
        <v>4956432</v>
      </c>
      <c r="C7304" s="15" t="s">
        <v>7624</v>
      </c>
      <c r="D7304" s="16"/>
    </row>
    <row r="7305" spans="1:4" x14ac:dyDescent="0.25">
      <c r="A7305" s="14">
        <v>7304</v>
      </c>
      <c r="B7305" s="14">
        <v>4956620</v>
      </c>
      <c r="C7305" s="15" t="s">
        <v>7625</v>
      </c>
      <c r="D7305" s="16"/>
    </row>
    <row r="7306" spans="1:4" x14ac:dyDescent="0.25">
      <c r="A7306" s="14">
        <v>7305</v>
      </c>
      <c r="B7306" s="14">
        <v>4956706</v>
      </c>
      <c r="C7306" s="15" t="s">
        <v>7626</v>
      </c>
      <c r="D7306" s="16"/>
    </row>
    <row r="7307" spans="1:4" x14ac:dyDescent="0.25">
      <c r="A7307" s="14">
        <v>7306</v>
      </c>
      <c r="B7307" s="14">
        <v>4957397</v>
      </c>
      <c r="C7307" s="15" t="s">
        <v>7627</v>
      </c>
      <c r="D7307" s="16"/>
    </row>
    <row r="7308" spans="1:4" x14ac:dyDescent="0.25">
      <c r="A7308" s="14">
        <v>7307</v>
      </c>
      <c r="B7308" s="14">
        <v>4957662</v>
      </c>
      <c r="C7308" s="15" t="s">
        <v>7628</v>
      </c>
      <c r="D7308" s="16"/>
    </row>
    <row r="7309" spans="1:4" x14ac:dyDescent="0.25">
      <c r="A7309" s="14">
        <v>7308</v>
      </c>
      <c r="B7309" s="14">
        <v>4957902</v>
      </c>
      <c r="C7309" s="15" t="s">
        <v>2906</v>
      </c>
      <c r="D7309" s="16"/>
    </row>
    <row r="7310" spans="1:4" x14ac:dyDescent="0.25">
      <c r="A7310" s="14">
        <v>7309</v>
      </c>
      <c r="B7310" s="14">
        <v>4959801</v>
      </c>
      <c r="C7310" s="15" t="s">
        <v>7629</v>
      </c>
      <c r="D7310" s="16"/>
    </row>
    <row r="7311" spans="1:4" x14ac:dyDescent="0.25">
      <c r="A7311" s="14">
        <v>7310</v>
      </c>
      <c r="B7311" s="14">
        <v>4960014</v>
      </c>
      <c r="C7311" s="15" t="s">
        <v>7630</v>
      </c>
      <c r="D7311" s="16"/>
    </row>
    <row r="7312" spans="1:4" x14ac:dyDescent="0.25">
      <c r="A7312" s="14">
        <v>7311</v>
      </c>
      <c r="B7312" s="14">
        <v>4960117</v>
      </c>
      <c r="C7312" s="15" t="s">
        <v>7631</v>
      </c>
      <c r="D7312" s="16"/>
    </row>
    <row r="7313" spans="1:4" x14ac:dyDescent="0.25">
      <c r="A7313" s="14">
        <v>7312</v>
      </c>
      <c r="B7313" s="14">
        <v>4960652</v>
      </c>
      <c r="C7313" s="15" t="s">
        <v>7632</v>
      </c>
      <c r="D7313" s="16"/>
    </row>
    <row r="7314" spans="1:4" x14ac:dyDescent="0.25">
      <c r="A7314" s="14">
        <v>7313</v>
      </c>
      <c r="B7314" s="14">
        <v>4961229</v>
      </c>
      <c r="C7314" s="15" t="s">
        <v>2907</v>
      </c>
      <c r="D7314" s="16"/>
    </row>
    <row r="7315" spans="1:4" x14ac:dyDescent="0.25">
      <c r="A7315" s="14">
        <v>7314</v>
      </c>
      <c r="B7315" s="14">
        <v>4961231</v>
      </c>
      <c r="C7315" s="15" t="s">
        <v>7633</v>
      </c>
      <c r="D7315" s="16"/>
    </row>
    <row r="7316" spans="1:4" x14ac:dyDescent="0.25">
      <c r="A7316" s="14">
        <v>7315</v>
      </c>
      <c r="B7316" s="14">
        <v>4961389</v>
      </c>
      <c r="C7316" s="15" t="s">
        <v>2908</v>
      </c>
      <c r="D7316" s="16"/>
    </row>
    <row r="7317" spans="1:4" x14ac:dyDescent="0.25">
      <c r="A7317" s="14">
        <v>7316</v>
      </c>
      <c r="B7317" s="14">
        <v>4962012</v>
      </c>
      <c r="C7317" s="15" t="s">
        <v>7634</v>
      </c>
      <c r="D7317" s="16"/>
    </row>
    <row r="7318" spans="1:4" x14ac:dyDescent="0.25">
      <c r="A7318" s="14">
        <v>7317</v>
      </c>
      <c r="B7318" s="14">
        <v>4962209</v>
      </c>
      <c r="C7318" s="15" t="s">
        <v>7635</v>
      </c>
      <c r="D7318" s="16"/>
    </row>
    <row r="7319" spans="1:4" x14ac:dyDescent="0.25">
      <c r="A7319" s="14">
        <v>7318</v>
      </c>
      <c r="B7319" s="14">
        <v>4962617</v>
      </c>
      <c r="C7319" s="15" t="s">
        <v>7636</v>
      </c>
      <c r="D7319" s="16"/>
    </row>
    <row r="7320" spans="1:4" x14ac:dyDescent="0.25">
      <c r="A7320" s="14">
        <v>7319</v>
      </c>
      <c r="B7320" s="14">
        <v>4963133</v>
      </c>
      <c r="C7320" s="15" t="s">
        <v>7637</v>
      </c>
      <c r="D7320" s="16"/>
    </row>
    <row r="7321" spans="1:4" x14ac:dyDescent="0.25">
      <c r="A7321" s="14">
        <v>7320</v>
      </c>
      <c r="B7321" s="14">
        <v>4963868</v>
      </c>
      <c r="C7321" s="15" t="s">
        <v>7638</v>
      </c>
      <c r="D7321" s="16"/>
    </row>
    <row r="7322" spans="1:4" x14ac:dyDescent="0.25">
      <c r="A7322" s="14">
        <v>7321</v>
      </c>
      <c r="B7322" s="14">
        <v>4964509</v>
      </c>
      <c r="C7322" s="15" t="s">
        <v>7639</v>
      </c>
      <c r="D7322" s="16"/>
    </row>
    <row r="7323" spans="1:4" x14ac:dyDescent="0.25">
      <c r="A7323" s="14">
        <v>7322</v>
      </c>
      <c r="B7323" s="14">
        <v>4964817</v>
      </c>
      <c r="C7323" s="15" t="s">
        <v>7640</v>
      </c>
      <c r="D7323" s="16"/>
    </row>
    <row r="7324" spans="1:4" x14ac:dyDescent="0.25">
      <c r="A7324" s="14">
        <v>7323</v>
      </c>
      <c r="B7324" s="14">
        <v>4965140</v>
      </c>
      <c r="C7324" s="15" t="s">
        <v>2909</v>
      </c>
      <c r="D7324" s="16"/>
    </row>
    <row r="7325" spans="1:4" x14ac:dyDescent="0.25">
      <c r="A7325" s="14">
        <v>7324</v>
      </c>
      <c r="B7325" s="14">
        <v>4965590</v>
      </c>
      <c r="C7325" s="15" t="s">
        <v>7641</v>
      </c>
      <c r="D7325" s="16"/>
    </row>
    <row r="7326" spans="1:4" x14ac:dyDescent="0.25">
      <c r="A7326" s="14">
        <v>7325</v>
      </c>
      <c r="B7326" s="14">
        <v>4965898</v>
      </c>
      <c r="C7326" s="15" t="s">
        <v>2910</v>
      </c>
      <c r="D7326" s="16"/>
    </row>
    <row r="7327" spans="1:4" x14ac:dyDescent="0.25">
      <c r="A7327" s="14">
        <v>7326</v>
      </c>
      <c r="B7327" s="14">
        <v>4965958</v>
      </c>
      <c r="C7327" s="15" t="s">
        <v>7642</v>
      </c>
      <c r="D7327" s="16"/>
    </row>
    <row r="7328" spans="1:4" x14ac:dyDescent="0.25">
      <c r="A7328" s="14">
        <v>7327</v>
      </c>
      <c r="B7328" s="14">
        <v>4966058</v>
      </c>
      <c r="C7328" s="15" t="s">
        <v>2911</v>
      </c>
      <c r="D7328" s="16"/>
    </row>
    <row r="7329" spans="1:4" x14ac:dyDescent="0.25">
      <c r="A7329" s="14">
        <v>7328</v>
      </c>
      <c r="B7329" s="14">
        <v>4966632</v>
      </c>
      <c r="C7329" s="15" t="s">
        <v>2912</v>
      </c>
      <c r="D7329" s="16"/>
    </row>
    <row r="7330" spans="1:4" x14ac:dyDescent="0.25">
      <c r="A7330" s="14">
        <v>7329</v>
      </c>
      <c r="B7330" s="14">
        <v>4966672</v>
      </c>
      <c r="C7330" s="15" t="s">
        <v>7643</v>
      </c>
      <c r="D7330" s="16"/>
    </row>
    <row r="7331" spans="1:4" x14ac:dyDescent="0.25">
      <c r="A7331" s="14">
        <v>7330</v>
      </c>
      <c r="B7331" s="14">
        <v>4967071</v>
      </c>
      <c r="C7331" s="15" t="s">
        <v>7644</v>
      </c>
      <c r="D7331" s="16"/>
    </row>
    <row r="7332" spans="1:4" x14ac:dyDescent="0.25">
      <c r="A7332" s="14">
        <v>7331</v>
      </c>
      <c r="B7332" s="14">
        <v>4967187</v>
      </c>
      <c r="C7332" s="15" t="s">
        <v>7645</v>
      </c>
      <c r="D7332" s="16"/>
    </row>
    <row r="7333" spans="1:4" x14ac:dyDescent="0.25">
      <c r="A7333" s="14">
        <v>7332</v>
      </c>
      <c r="B7333" s="14">
        <v>4967286</v>
      </c>
      <c r="C7333" s="15" t="s">
        <v>7646</v>
      </c>
      <c r="D7333" s="16"/>
    </row>
    <row r="7334" spans="1:4" x14ac:dyDescent="0.25">
      <c r="A7334" s="14">
        <v>7333</v>
      </c>
      <c r="B7334" s="14">
        <v>4967532</v>
      </c>
      <c r="C7334" s="15" t="s">
        <v>7647</v>
      </c>
      <c r="D7334" s="16"/>
    </row>
    <row r="7335" spans="1:4" x14ac:dyDescent="0.25">
      <c r="A7335" s="14">
        <v>7334</v>
      </c>
      <c r="B7335" s="14">
        <v>4967688</v>
      </c>
      <c r="C7335" s="15" t="s">
        <v>7648</v>
      </c>
      <c r="D7335" s="16"/>
    </row>
    <row r="7336" spans="1:4" x14ac:dyDescent="0.25">
      <c r="A7336" s="14">
        <v>7335</v>
      </c>
      <c r="B7336" s="14">
        <v>4967826</v>
      </c>
      <c r="C7336" s="15" t="s">
        <v>7649</v>
      </c>
      <c r="D7336" s="16"/>
    </row>
    <row r="7337" spans="1:4" x14ac:dyDescent="0.25">
      <c r="A7337" s="14">
        <v>7336</v>
      </c>
      <c r="B7337" s="14">
        <v>4968288</v>
      </c>
      <c r="C7337" s="15" t="s">
        <v>7650</v>
      </c>
      <c r="D7337" s="16"/>
    </row>
    <row r="7338" spans="1:4" x14ac:dyDescent="0.25">
      <c r="A7338" s="14">
        <v>7337</v>
      </c>
      <c r="B7338" s="14">
        <v>4968341</v>
      </c>
      <c r="C7338" s="15" t="s">
        <v>7651</v>
      </c>
      <c r="D7338" s="16"/>
    </row>
    <row r="7339" spans="1:4" x14ac:dyDescent="0.25">
      <c r="A7339" s="14">
        <v>7338</v>
      </c>
      <c r="B7339" s="14">
        <v>4968712</v>
      </c>
      <c r="C7339" s="15" t="s">
        <v>7652</v>
      </c>
      <c r="D7339" s="16"/>
    </row>
    <row r="7340" spans="1:4" x14ac:dyDescent="0.25">
      <c r="A7340" s="14">
        <v>7339</v>
      </c>
      <c r="B7340" s="14">
        <v>4969038</v>
      </c>
      <c r="C7340" s="15" t="s">
        <v>7653</v>
      </c>
      <c r="D7340" s="16"/>
    </row>
    <row r="7341" spans="1:4" x14ac:dyDescent="0.25">
      <c r="A7341" s="14">
        <v>7340</v>
      </c>
      <c r="B7341" s="14">
        <v>4969770</v>
      </c>
      <c r="C7341" s="15" t="s">
        <v>2913</v>
      </c>
      <c r="D7341" s="16"/>
    </row>
    <row r="7342" spans="1:4" x14ac:dyDescent="0.25">
      <c r="A7342" s="14">
        <v>7341</v>
      </c>
      <c r="B7342" s="14">
        <v>4970224</v>
      </c>
      <c r="C7342" s="15" t="s">
        <v>7654</v>
      </c>
      <c r="D7342" s="16"/>
    </row>
    <row r="7343" spans="1:4" x14ac:dyDescent="0.25">
      <c r="A7343" s="14">
        <v>7342</v>
      </c>
      <c r="B7343" s="14">
        <v>4970579</v>
      </c>
      <c r="C7343" s="15" t="s">
        <v>7655</v>
      </c>
      <c r="D7343" s="16"/>
    </row>
    <row r="7344" spans="1:4" x14ac:dyDescent="0.25">
      <c r="A7344" s="14">
        <v>7343</v>
      </c>
      <c r="B7344" s="14">
        <v>4971195</v>
      </c>
      <c r="C7344" s="15" t="s">
        <v>2914</v>
      </c>
      <c r="D7344" s="16"/>
    </row>
    <row r="7345" spans="1:4" x14ac:dyDescent="0.25">
      <c r="A7345" s="14">
        <v>7344</v>
      </c>
      <c r="B7345" s="14">
        <v>4971217</v>
      </c>
      <c r="C7345" s="15" t="s">
        <v>7656</v>
      </c>
      <c r="D7345" s="16"/>
    </row>
    <row r="7346" spans="1:4" x14ac:dyDescent="0.25">
      <c r="A7346" s="14">
        <v>7345</v>
      </c>
      <c r="B7346" s="14">
        <v>4971807</v>
      </c>
      <c r="C7346" s="15" t="s">
        <v>2915</v>
      </c>
      <c r="D7346" s="16"/>
    </row>
    <row r="7347" spans="1:4" x14ac:dyDescent="0.25">
      <c r="A7347" s="14">
        <v>7346</v>
      </c>
      <c r="B7347" s="14">
        <v>4972380</v>
      </c>
      <c r="C7347" s="15" t="s">
        <v>7657</v>
      </c>
      <c r="D7347" s="16"/>
    </row>
    <row r="7348" spans="1:4" x14ac:dyDescent="0.25">
      <c r="A7348" s="14">
        <v>7347</v>
      </c>
      <c r="B7348" s="14">
        <v>4972764</v>
      </c>
      <c r="C7348" s="15" t="s">
        <v>7658</v>
      </c>
      <c r="D7348" s="16"/>
    </row>
    <row r="7349" spans="1:4" x14ac:dyDescent="0.25">
      <c r="A7349" s="14">
        <v>7348</v>
      </c>
      <c r="B7349" s="14">
        <v>4973128</v>
      </c>
      <c r="C7349" s="15" t="s">
        <v>7659</v>
      </c>
      <c r="D7349" s="16"/>
    </row>
    <row r="7350" spans="1:4" x14ac:dyDescent="0.25">
      <c r="A7350" s="14">
        <v>7349</v>
      </c>
      <c r="B7350" s="14">
        <v>4974114</v>
      </c>
      <c r="C7350" s="15" t="s">
        <v>7660</v>
      </c>
      <c r="D7350" s="16"/>
    </row>
    <row r="7351" spans="1:4" x14ac:dyDescent="0.25">
      <c r="A7351" s="14">
        <v>7350</v>
      </c>
      <c r="B7351" s="14">
        <v>4974183</v>
      </c>
      <c r="C7351" s="15" t="s">
        <v>2916</v>
      </c>
      <c r="D7351" s="16"/>
    </row>
    <row r="7352" spans="1:4" x14ac:dyDescent="0.25">
      <c r="A7352" s="14">
        <v>7351</v>
      </c>
      <c r="B7352" s="14">
        <v>4974341</v>
      </c>
      <c r="C7352" s="15" t="s">
        <v>7661</v>
      </c>
      <c r="D7352" s="16"/>
    </row>
    <row r="7353" spans="1:4" x14ac:dyDescent="0.25">
      <c r="A7353" s="14">
        <v>7352</v>
      </c>
      <c r="B7353" s="14">
        <v>4974408</v>
      </c>
      <c r="C7353" s="15" t="s">
        <v>7662</v>
      </c>
      <c r="D7353" s="16"/>
    </row>
    <row r="7354" spans="1:4" x14ac:dyDescent="0.25">
      <c r="A7354" s="14">
        <v>7353</v>
      </c>
      <c r="B7354" s="14">
        <v>4974461</v>
      </c>
      <c r="C7354" s="15" t="s">
        <v>7663</v>
      </c>
      <c r="D7354" s="16"/>
    </row>
    <row r="7355" spans="1:4" x14ac:dyDescent="0.25">
      <c r="A7355" s="14">
        <v>7354</v>
      </c>
      <c r="B7355" s="14">
        <v>4974876</v>
      </c>
      <c r="C7355" s="15" t="s">
        <v>2917</v>
      </c>
      <c r="D7355" s="16"/>
    </row>
    <row r="7356" spans="1:4" x14ac:dyDescent="0.25">
      <c r="A7356" s="14">
        <v>7355</v>
      </c>
      <c r="B7356" s="14">
        <v>4975102</v>
      </c>
      <c r="C7356" s="15" t="s">
        <v>7664</v>
      </c>
      <c r="D7356" s="16"/>
    </row>
    <row r="7357" spans="1:4" x14ac:dyDescent="0.25">
      <c r="A7357" s="14">
        <v>7356</v>
      </c>
      <c r="B7357" s="14">
        <v>4975122</v>
      </c>
      <c r="C7357" s="15" t="s">
        <v>7665</v>
      </c>
      <c r="D7357" s="16"/>
    </row>
    <row r="7358" spans="1:4" x14ac:dyDescent="0.25">
      <c r="A7358" s="14">
        <v>7357</v>
      </c>
      <c r="B7358" s="14">
        <v>4975781</v>
      </c>
      <c r="C7358" s="15" t="s">
        <v>2918</v>
      </c>
      <c r="D7358" s="16"/>
    </row>
    <row r="7359" spans="1:4" x14ac:dyDescent="0.25">
      <c r="A7359" s="14">
        <v>7358</v>
      </c>
      <c r="B7359" s="14">
        <v>4975931</v>
      </c>
      <c r="C7359" s="15" t="s">
        <v>7666</v>
      </c>
      <c r="D7359" s="16"/>
    </row>
    <row r="7360" spans="1:4" x14ac:dyDescent="0.25">
      <c r="A7360" s="14">
        <v>7359</v>
      </c>
      <c r="B7360" s="14">
        <v>4975938</v>
      </c>
      <c r="C7360" s="15" t="s">
        <v>2919</v>
      </c>
      <c r="D7360" s="16"/>
    </row>
    <row r="7361" spans="1:4" x14ac:dyDescent="0.25">
      <c r="A7361" s="14">
        <v>7360</v>
      </c>
      <c r="B7361" s="14">
        <v>4976149</v>
      </c>
      <c r="C7361" s="15" t="s">
        <v>7667</v>
      </c>
      <c r="D7361" s="16"/>
    </row>
    <row r="7362" spans="1:4" x14ac:dyDescent="0.25">
      <c r="A7362" s="14">
        <v>7361</v>
      </c>
      <c r="B7362" s="14">
        <v>4976175</v>
      </c>
      <c r="C7362" s="15" t="s">
        <v>7668</v>
      </c>
      <c r="D7362" s="16"/>
    </row>
    <row r="7363" spans="1:4" x14ac:dyDescent="0.25">
      <c r="A7363" s="14">
        <v>7362</v>
      </c>
      <c r="B7363" s="14">
        <v>4976363</v>
      </c>
      <c r="C7363" s="15" t="s">
        <v>2920</v>
      </c>
      <c r="D7363" s="16"/>
    </row>
    <row r="7364" spans="1:4" x14ac:dyDescent="0.25">
      <c r="A7364" s="14">
        <v>7363</v>
      </c>
      <c r="B7364" s="14">
        <v>4976672</v>
      </c>
      <c r="C7364" s="15" t="s">
        <v>7669</v>
      </c>
      <c r="D7364" s="16"/>
    </row>
    <row r="7365" spans="1:4" x14ac:dyDescent="0.25">
      <c r="A7365" s="14">
        <v>7364</v>
      </c>
      <c r="B7365" s="14">
        <v>4977104</v>
      </c>
      <c r="C7365" s="15" t="s">
        <v>2921</v>
      </c>
      <c r="D7365" s="16"/>
    </row>
    <row r="7366" spans="1:4" x14ac:dyDescent="0.25">
      <c r="A7366" s="14">
        <v>7365</v>
      </c>
      <c r="B7366" s="14">
        <v>4977431</v>
      </c>
      <c r="C7366" s="15" t="s">
        <v>7670</v>
      </c>
      <c r="D7366" s="16"/>
    </row>
    <row r="7367" spans="1:4" x14ac:dyDescent="0.25">
      <c r="A7367" s="14">
        <v>7366</v>
      </c>
      <c r="B7367" s="14">
        <v>4978595</v>
      </c>
      <c r="C7367" s="15" t="s">
        <v>7671</v>
      </c>
      <c r="D7367" s="16"/>
    </row>
    <row r="7368" spans="1:4" x14ac:dyDescent="0.25">
      <c r="A7368" s="14">
        <v>7367</v>
      </c>
      <c r="B7368" s="14">
        <v>4978715</v>
      </c>
      <c r="C7368" s="15" t="s">
        <v>7672</v>
      </c>
      <c r="D7368" s="16"/>
    </row>
    <row r="7369" spans="1:4" x14ac:dyDescent="0.25">
      <c r="A7369" s="14">
        <v>7368</v>
      </c>
      <c r="B7369" s="14">
        <v>4979066</v>
      </c>
      <c r="C7369" s="15" t="s">
        <v>2922</v>
      </c>
      <c r="D7369" s="16"/>
    </row>
    <row r="7370" spans="1:4" x14ac:dyDescent="0.25">
      <c r="A7370" s="14">
        <v>7369</v>
      </c>
      <c r="B7370" s="14">
        <v>4979211</v>
      </c>
      <c r="C7370" s="15" t="s">
        <v>7673</v>
      </c>
      <c r="D7370" s="16"/>
    </row>
    <row r="7371" spans="1:4" x14ac:dyDescent="0.25">
      <c r="A7371" s="14">
        <v>7370</v>
      </c>
      <c r="B7371" s="14">
        <v>4979235</v>
      </c>
      <c r="C7371" s="15" t="s">
        <v>2923</v>
      </c>
      <c r="D7371" s="16"/>
    </row>
    <row r="7372" spans="1:4" x14ac:dyDescent="0.25">
      <c r="A7372" s="14">
        <v>7371</v>
      </c>
      <c r="B7372" s="14">
        <v>4979308</v>
      </c>
      <c r="C7372" s="15" t="s">
        <v>2924</v>
      </c>
      <c r="D7372" s="16"/>
    </row>
    <row r="7373" spans="1:4" x14ac:dyDescent="0.25">
      <c r="A7373" s="14">
        <v>7372</v>
      </c>
      <c r="B7373" s="14">
        <v>4979489</v>
      </c>
      <c r="C7373" s="15" t="s">
        <v>7674</v>
      </c>
      <c r="D7373" s="16"/>
    </row>
    <row r="7374" spans="1:4" x14ac:dyDescent="0.25">
      <c r="A7374" s="14">
        <v>7373</v>
      </c>
      <c r="B7374" s="14">
        <v>4979545</v>
      </c>
      <c r="C7374" s="15" t="s">
        <v>7675</v>
      </c>
      <c r="D7374" s="16"/>
    </row>
    <row r="7375" spans="1:4" x14ac:dyDescent="0.25">
      <c r="A7375" s="14">
        <v>7374</v>
      </c>
      <c r="B7375" s="14">
        <v>4979804</v>
      </c>
      <c r="C7375" s="15" t="s">
        <v>7676</v>
      </c>
      <c r="D7375" s="16"/>
    </row>
    <row r="7376" spans="1:4" x14ac:dyDescent="0.25">
      <c r="A7376" s="14">
        <v>7375</v>
      </c>
      <c r="B7376" s="14">
        <v>4980101</v>
      </c>
      <c r="C7376" s="15" t="s">
        <v>7677</v>
      </c>
      <c r="D7376" s="16"/>
    </row>
    <row r="7377" spans="1:4" x14ac:dyDescent="0.25">
      <c r="A7377" s="14">
        <v>7376</v>
      </c>
      <c r="B7377" s="14">
        <v>4980234</v>
      </c>
      <c r="C7377" s="15" t="s">
        <v>7678</v>
      </c>
      <c r="D7377" s="16"/>
    </row>
    <row r="7378" spans="1:4" x14ac:dyDescent="0.25">
      <c r="A7378" s="14">
        <v>7377</v>
      </c>
      <c r="B7378" s="14">
        <v>4980317</v>
      </c>
      <c r="C7378" s="15" t="s">
        <v>2925</v>
      </c>
      <c r="D7378" s="16"/>
    </row>
    <row r="7379" spans="1:4" x14ac:dyDescent="0.25">
      <c r="A7379" s="14">
        <v>7378</v>
      </c>
      <c r="B7379" s="14">
        <v>4980482</v>
      </c>
      <c r="C7379" s="15" t="s">
        <v>2926</v>
      </c>
      <c r="D7379" s="16"/>
    </row>
    <row r="7380" spans="1:4" x14ac:dyDescent="0.25">
      <c r="A7380" s="14">
        <v>7379</v>
      </c>
      <c r="B7380" s="14">
        <v>4980779</v>
      </c>
      <c r="C7380" s="15" t="s">
        <v>7679</v>
      </c>
      <c r="D7380" s="16"/>
    </row>
    <row r="7381" spans="1:4" x14ac:dyDescent="0.25">
      <c r="A7381" s="14">
        <v>7380</v>
      </c>
      <c r="B7381" s="14">
        <v>4980814</v>
      </c>
      <c r="C7381" s="15" t="s">
        <v>7680</v>
      </c>
      <c r="D7381" s="16"/>
    </row>
    <row r="7382" spans="1:4" x14ac:dyDescent="0.25">
      <c r="A7382" s="14">
        <v>7381</v>
      </c>
      <c r="B7382" s="14">
        <v>4981473</v>
      </c>
      <c r="C7382" s="15" t="s">
        <v>7681</v>
      </c>
      <c r="D7382" s="16"/>
    </row>
    <row r="7383" spans="1:4" x14ac:dyDescent="0.25">
      <c r="A7383" s="14">
        <v>7382</v>
      </c>
      <c r="B7383" s="14">
        <v>4982607</v>
      </c>
      <c r="C7383" s="15" t="s">
        <v>2927</v>
      </c>
      <c r="D7383" s="16"/>
    </row>
    <row r="7384" spans="1:4" x14ac:dyDescent="0.25">
      <c r="A7384" s="14">
        <v>7383</v>
      </c>
      <c r="B7384" s="14">
        <v>4982734</v>
      </c>
      <c r="C7384" s="15" t="s">
        <v>7682</v>
      </c>
      <c r="D7384" s="16"/>
    </row>
    <row r="7385" spans="1:4" x14ac:dyDescent="0.25">
      <c r="A7385" s="14">
        <v>7384</v>
      </c>
      <c r="B7385" s="14">
        <v>4984158</v>
      </c>
      <c r="C7385" s="15" t="s">
        <v>7683</v>
      </c>
      <c r="D7385" s="16"/>
    </row>
    <row r="7386" spans="1:4" x14ac:dyDescent="0.25">
      <c r="A7386" s="14">
        <v>7385</v>
      </c>
      <c r="B7386" s="14">
        <v>4984163</v>
      </c>
      <c r="C7386" s="15" t="s">
        <v>2928</v>
      </c>
      <c r="D7386" s="16"/>
    </row>
    <row r="7387" spans="1:4" x14ac:dyDescent="0.25">
      <c r="A7387" s="14">
        <v>7386</v>
      </c>
      <c r="B7387" s="14">
        <v>4984187</v>
      </c>
      <c r="C7387" s="15" t="s">
        <v>7684</v>
      </c>
      <c r="D7387" s="16"/>
    </row>
    <row r="7388" spans="1:4" x14ac:dyDescent="0.25">
      <c r="A7388" s="14">
        <v>7387</v>
      </c>
      <c r="B7388" s="14">
        <v>4984210</v>
      </c>
      <c r="C7388" s="15" t="s">
        <v>7685</v>
      </c>
      <c r="D7388" s="16"/>
    </row>
    <row r="7389" spans="1:4" x14ac:dyDescent="0.25">
      <c r="A7389" s="14">
        <v>7388</v>
      </c>
      <c r="B7389" s="14">
        <v>4984436</v>
      </c>
      <c r="C7389" s="15" t="s">
        <v>7686</v>
      </c>
      <c r="D7389" s="16"/>
    </row>
    <row r="7390" spans="1:4" x14ac:dyDescent="0.25">
      <c r="A7390" s="14">
        <v>7389</v>
      </c>
      <c r="B7390" s="14">
        <v>4984573</v>
      </c>
      <c r="C7390" s="15" t="s">
        <v>7687</v>
      </c>
      <c r="D7390" s="16"/>
    </row>
    <row r="7391" spans="1:4" x14ac:dyDescent="0.25">
      <c r="A7391" s="14">
        <v>7390</v>
      </c>
      <c r="B7391" s="14">
        <v>4984661</v>
      </c>
      <c r="C7391" s="15" t="s">
        <v>7688</v>
      </c>
      <c r="D7391" s="16"/>
    </row>
    <row r="7392" spans="1:4" x14ac:dyDescent="0.25">
      <c r="A7392" s="14">
        <v>7391</v>
      </c>
      <c r="B7392" s="14">
        <v>4984747</v>
      </c>
      <c r="C7392" s="15" t="s">
        <v>7689</v>
      </c>
      <c r="D7392" s="16"/>
    </row>
    <row r="7393" spans="1:4" x14ac:dyDescent="0.25">
      <c r="A7393" s="14">
        <v>7392</v>
      </c>
      <c r="B7393" s="14">
        <v>4984836</v>
      </c>
      <c r="C7393" s="15" t="s">
        <v>2929</v>
      </c>
      <c r="D7393" s="16"/>
    </row>
    <row r="7394" spans="1:4" x14ac:dyDescent="0.25">
      <c r="A7394" s="14">
        <v>7393</v>
      </c>
      <c r="B7394" s="14">
        <v>4984972</v>
      </c>
      <c r="C7394" s="15" t="s">
        <v>2930</v>
      </c>
      <c r="D7394" s="16"/>
    </row>
    <row r="7395" spans="1:4" x14ac:dyDescent="0.25">
      <c r="A7395" s="14">
        <v>7394</v>
      </c>
      <c r="B7395" s="14">
        <v>4985833</v>
      </c>
      <c r="C7395" s="15" t="s">
        <v>7690</v>
      </c>
      <c r="D7395" s="16"/>
    </row>
    <row r="7396" spans="1:4" x14ac:dyDescent="0.25">
      <c r="A7396" s="14">
        <v>7395</v>
      </c>
      <c r="B7396" s="14">
        <v>4985875</v>
      </c>
      <c r="C7396" s="15" t="s">
        <v>7691</v>
      </c>
      <c r="D7396" s="16"/>
    </row>
    <row r="7397" spans="1:4" x14ac:dyDescent="0.25">
      <c r="A7397" s="14">
        <v>7396</v>
      </c>
      <c r="B7397" s="14">
        <v>4985942</v>
      </c>
      <c r="C7397" s="15" t="s">
        <v>7692</v>
      </c>
      <c r="D7397" s="16"/>
    </row>
    <row r="7398" spans="1:4" x14ac:dyDescent="0.25">
      <c r="A7398" s="14">
        <v>7397</v>
      </c>
      <c r="B7398" s="14">
        <v>4986065</v>
      </c>
      <c r="C7398" s="15" t="s">
        <v>7693</v>
      </c>
      <c r="D7398" s="16"/>
    </row>
    <row r="7399" spans="1:4" x14ac:dyDescent="0.25">
      <c r="A7399" s="14">
        <v>7398</v>
      </c>
      <c r="B7399" s="14">
        <v>4986227</v>
      </c>
      <c r="C7399" s="15" t="s">
        <v>2931</v>
      </c>
      <c r="D7399" s="16"/>
    </row>
    <row r="7400" spans="1:4" x14ac:dyDescent="0.25">
      <c r="A7400" s="14">
        <v>7399</v>
      </c>
      <c r="B7400" s="14">
        <v>4986414</v>
      </c>
      <c r="C7400" s="15" t="s">
        <v>2932</v>
      </c>
      <c r="D7400" s="16"/>
    </row>
    <row r="7401" spans="1:4" x14ac:dyDescent="0.25">
      <c r="A7401" s="14">
        <v>7400</v>
      </c>
      <c r="B7401" s="14">
        <v>4987010</v>
      </c>
      <c r="C7401" s="15" t="s">
        <v>2933</v>
      </c>
      <c r="D7401" s="16"/>
    </row>
    <row r="7402" spans="1:4" x14ac:dyDescent="0.25">
      <c r="A7402" s="14">
        <v>7401</v>
      </c>
      <c r="B7402" s="14">
        <v>4987011</v>
      </c>
      <c r="C7402" s="15" t="s">
        <v>7694</v>
      </c>
      <c r="D7402" s="16"/>
    </row>
    <row r="7403" spans="1:4" x14ac:dyDescent="0.25">
      <c r="A7403" s="14">
        <v>7402</v>
      </c>
      <c r="B7403" s="14">
        <v>4987017</v>
      </c>
      <c r="C7403" s="15" t="s">
        <v>2934</v>
      </c>
      <c r="D7403" s="16"/>
    </row>
    <row r="7404" spans="1:4" x14ac:dyDescent="0.25">
      <c r="A7404" s="14">
        <v>7403</v>
      </c>
      <c r="B7404" s="14">
        <v>4987051</v>
      </c>
      <c r="C7404" s="15" t="s">
        <v>7695</v>
      </c>
      <c r="D7404" s="16"/>
    </row>
    <row r="7405" spans="1:4" x14ac:dyDescent="0.25">
      <c r="A7405" s="14">
        <v>7404</v>
      </c>
      <c r="B7405" s="14">
        <v>4987466</v>
      </c>
      <c r="C7405" s="15" t="s">
        <v>2935</v>
      </c>
      <c r="D7405" s="16"/>
    </row>
    <row r="7406" spans="1:4" x14ac:dyDescent="0.25">
      <c r="A7406" s="14">
        <v>7405</v>
      </c>
      <c r="B7406" s="14">
        <v>4987656</v>
      </c>
      <c r="C7406" s="15" t="s">
        <v>7696</v>
      </c>
      <c r="D7406" s="16"/>
    </row>
    <row r="7407" spans="1:4" x14ac:dyDescent="0.25">
      <c r="A7407" s="14">
        <v>7406</v>
      </c>
      <c r="B7407" s="14">
        <v>4987931</v>
      </c>
      <c r="C7407" s="15" t="s">
        <v>7697</v>
      </c>
      <c r="D7407" s="16"/>
    </row>
    <row r="7408" spans="1:4" x14ac:dyDescent="0.25">
      <c r="A7408" s="14">
        <v>7407</v>
      </c>
      <c r="B7408" s="14">
        <v>4988590</v>
      </c>
      <c r="C7408" s="15" t="s">
        <v>2936</v>
      </c>
      <c r="D7408" s="16"/>
    </row>
    <row r="7409" spans="1:4" x14ac:dyDescent="0.25">
      <c r="A7409" s="14">
        <v>7408</v>
      </c>
      <c r="B7409" s="14">
        <v>4988885</v>
      </c>
      <c r="C7409" s="15" t="s">
        <v>7698</v>
      </c>
      <c r="D7409" s="16"/>
    </row>
    <row r="7410" spans="1:4" x14ac:dyDescent="0.25">
      <c r="A7410" s="14">
        <v>7409</v>
      </c>
      <c r="B7410" s="14">
        <v>4988989</v>
      </c>
      <c r="C7410" s="15" t="s">
        <v>2937</v>
      </c>
      <c r="D7410" s="16"/>
    </row>
    <row r="7411" spans="1:4" x14ac:dyDescent="0.25">
      <c r="A7411" s="14">
        <v>7410</v>
      </c>
      <c r="B7411" s="14">
        <v>4989161</v>
      </c>
      <c r="C7411" s="15" t="s">
        <v>7699</v>
      </c>
      <c r="D7411" s="16"/>
    </row>
    <row r="7412" spans="1:4" x14ac:dyDescent="0.25">
      <c r="A7412" s="14">
        <v>7411</v>
      </c>
      <c r="B7412" s="14">
        <v>4989427</v>
      </c>
      <c r="C7412" s="15" t="s">
        <v>7700</v>
      </c>
      <c r="D7412" s="16"/>
    </row>
    <row r="7413" spans="1:4" x14ac:dyDescent="0.25">
      <c r="A7413" s="14">
        <v>7412</v>
      </c>
      <c r="B7413" s="14">
        <v>4990498</v>
      </c>
      <c r="C7413" s="15" t="s">
        <v>7701</v>
      </c>
      <c r="D7413" s="16"/>
    </row>
    <row r="7414" spans="1:4" x14ac:dyDescent="0.25">
      <c r="A7414" s="14">
        <v>7413</v>
      </c>
      <c r="B7414" s="14">
        <v>4990735</v>
      </c>
      <c r="C7414" s="15" t="s">
        <v>2938</v>
      </c>
      <c r="D7414" s="16"/>
    </row>
    <row r="7415" spans="1:4" x14ac:dyDescent="0.25">
      <c r="A7415" s="14">
        <v>7414</v>
      </c>
      <c r="B7415" s="14">
        <v>4991061</v>
      </c>
      <c r="C7415" s="15" t="s">
        <v>7702</v>
      </c>
      <c r="D7415" s="16"/>
    </row>
    <row r="7416" spans="1:4" x14ac:dyDescent="0.25">
      <c r="A7416" s="14">
        <v>7415</v>
      </c>
      <c r="B7416" s="14">
        <v>4991252</v>
      </c>
      <c r="C7416" s="15" t="s">
        <v>7703</v>
      </c>
      <c r="D7416" s="16"/>
    </row>
    <row r="7417" spans="1:4" x14ac:dyDescent="0.25">
      <c r="A7417" s="14">
        <v>7416</v>
      </c>
      <c r="B7417" s="14">
        <v>4992722</v>
      </c>
      <c r="C7417" s="15" t="s">
        <v>2939</v>
      </c>
      <c r="D7417" s="16"/>
    </row>
    <row r="7418" spans="1:4" x14ac:dyDescent="0.25">
      <c r="A7418" s="14">
        <v>7417</v>
      </c>
      <c r="B7418" s="14">
        <v>4993079</v>
      </c>
      <c r="C7418" s="15" t="s">
        <v>7704</v>
      </c>
      <c r="D7418" s="16"/>
    </row>
    <row r="7419" spans="1:4" x14ac:dyDescent="0.25">
      <c r="A7419" s="14">
        <v>7418</v>
      </c>
      <c r="B7419" s="14">
        <v>4993095</v>
      </c>
      <c r="C7419" s="15" t="s">
        <v>7705</v>
      </c>
      <c r="D7419" s="16"/>
    </row>
    <row r="7420" spans="1:4" x14ac:dyDescent="0.25">
      <c r="A7420" s="14">
        <v>7419</v>
      </c>
      <c r="B7420" s="14">
        <v>4993110</v>
      </c>
      <c r="C7420" s="15" t="s">
        <v>7706</v>
      </c>
      <c r="D7420" s="16"/>
    </row>
    <row r="7421" spans="1:4" x14ac:dyDescent="0.25">
      <c r="A7421" s="14">
        <v>7420</v>
      </c>
      <c r="B7421" s="14">
        <v>4993285</v>
      </c>
      <c r="C7421" s="15" t="s">
        <v>7707</v>
      </c>
      <c r="D7421" s="16"/>
    </row>
    <row r="7422" spans="1:4" x14ac:dyDescent="0.25">
      <c r="A7422" s="14">
        <v>7421</v>
      </c>
      <c r="B7422" s="14">
        <v>4993504</v>
      </c>
      <c r="C7422" s="15" t="s">
        <v>7708</v>
      </c>
      <c r="D7422" s="16"/>
    </row>
    <row r="7423" spans="1:4" x14ac:dyDescent="0.25">
      <c r="A7423" s="14">
        <v>7422</v>
      </c>
      <c r="B7423" s="14">
        <v>4993570</v>
      </c>
      <c r="C7423" s="15" t="s">
        <v>7709</v>
      </c>
      <c r="D7423" s="16"/>
    </row>
    <row r="7424" spans="1:4" x14ac:dyDescent="0.25">
      <c r="A7424" s="14">
        <v>7423</v>
      </c>
      <c r="B7424" s="14">
        <v>4994414</v>
      </c>
      <c r="C7424" s="15" t="s">
        <v>2940</v>
      </c>
      <c r="D7424" s="16"/>
    </row>
    <row r="7425" spans="1:4" x14ac:dyDescent="0.25">
      <c r="A7425" s="14">
        <v>7424</v>
      </c>
      <c r="B7425" s="14">
        <v>4994742</v>
      </c>
      <c r="C7425" s="15" t="s">
        <v>7710</v>
      </c>
      <c r="D7425" s="16"/>
    </row>
    <row r="7426" spans="1:4" x14ac:dyDescent="0.25">
      <c r="A7426" s="14">
        <v>7425</v>
      </c>
      <c r="B7426" s="14">
        <v>4996120</v>
      </c>
      <c r="C7426" s="15" t="s">
        <v>7711</v>
      </c>
      <c r="D7426" s="16"/>
    </row>
    <row r="7427" spans="1:4" x14ac:dyDescent="0.25">
      <c r="A7427" s="14">
        <v>7426</v>
      </c>
      <c r="B7427" s="14">
        <v>4996264</v>
      </c>
      <c r="C7427" s="15" t="s">
        <v>7712</v>
      </c>
      <c r="D7427" s="16"/>
    </row>
    <row r="7428" spans="1:4" x14ac:dyDescent="0.25">
      <c r="A7428" s="14">
        <v>7427</v>
      </c>
      <c r="B7428" s="14">
        <v>4996591</v>
      </c>
      <c r="C7428" s="15" t="s">
        <v>7713</v>
      </c>
      <c r="D7428" s="16"/>
    </row>
    <row r="7429" spans="1:4" x14ac:dyDescent="0.25">
      <c r="A7429" s="14">
        <v>7428</v>
      </c>
      <c r="B7429" s="14">
        <v>4996676</v>
      </c>
      <c r="C7429" s="15" t="s">
        <v>7714</v>
      </c>
      <c r="D7429" s="16"/>
    </row>
    <row r="7430" spans="1:4" x14ac:dyDescent="0.25">
      <c r="A7430" s="14">
        <v>7429</v>
      </c>
      <c r="B7430" s="14">
        <v>4996728</v>
      </c>
      <c r="C7430" s="15" t="s">
        <v>7715</v>
      </c>
      <c r="D7430" s="16"/>
    </row>
    <row r="7431" spans="1:4" x14ac:dyDescent="0.25">
      <c r="A7431" s="14">
        <v>7430</v>
      </c>
      <c r="B7431" s="14">
        <v>4996835</v>
      </c>
      <c r="C7431" s="15" t="s">
        <v>2941</v>
      </c>
      <c r="D7431" s="16"/>
    </row>
    <row r="7432" spans="1:4" x14ac:dyDescent="0.25">
      <c r="A7432" s="14">
        <v>7431</v>
      </c>
      <c r="B7432" s="14">
        <v>4996850</v>
      </c>
      <c r="C7432" s="15" t="s">
        <v>7716</v>
      </c>
      <c r="D7432" s="16"/>
    </row>
    <row r="7433" spans="1:4" x14ac:dyDescent="0.25">
      <c r="A7433" s="14">
        <v>7432</v>
      </c>
      <c r="B7433" s="14">
        <v>4997217</v>
      </c>
      <c r="C7433" s="15" t="s">
        <v>2942</v>
      </c>
      <c r="D7433" s="16"/>
    </row>
    <row r="7434" spans="1:4" x14ac:dyDescent="0.25">
      <c r="A7434" s="14">
        <v>7433</v>
      </c>
      <c r="B7434" s="14">
        <v>4997226</v>
      </c>
      <c r="C7434" s="15" t="s">
        <v>7717</v>
      </c>
      <c r="D7434" s="16"/>
    </row>
    <row r="7435" spans="1:4" x14ac:dyDescent="0.25">
      <c r="A7435" s="14">
        <v>7434</v>
      </c>
      <c r="B7435" s="14">
        <v>4997432</v>
      </c>
      <c r="C7435" s="15" t="s">
        <v>7718</v>
      </c>
      <c r="D7435" s="16"/>
    </row>
    <row r="7436" spans="1:4" x14ac:dyDescent="0.25">
      <c r="A7436" s="14">
        <v>7435</v>
      </c>
      <c r="B7436" s="14">
        <v>4997902</v>
      </c>
      <c r="C7436" s="15" t="s">
        <v>7719</v>
      </c>
      <c r="D7436" s="16"/>
    </row>
    <row r="7437" spans="1:4" x14ac:dyDescent="0.25">
      <c r="A7437" s="14">
        <v>7436</v>
      </c>
      <c r="B7437" s="14">
        <v>4998400</v>
      </c>
      <c r="C7437" s="15" t="s">
        <v>7720</v>
      </c>
      <c r="D7437" s="16"/>
    </row>
    <row r="7438" spans="1:4" x14ac:dyDescent="0.25">
      <c r="A7438" s="14">
        <v>7437</v>
      </c>
      <c r="B7438" s="14">
        <v>4998683</v>
      </c>
      <c r="C7438" s="15" t="s">
        <v>7721</v>
      </c>
      <c r="D7438" s="16"/>
    </row>
    <row r="7439" spans="1:4" x14ac:dyDescent="0.25">
      <c r="A7439" s="14">
        <v>7438</v>
      </c>
      <c r="B7439" s="14">
        <v>4999110</v>
      </c>
      <c r="C7439" s="15" t="s">
        <v>7722</v>
      </c>
      <c r="D7439" s="16"/>
    </row>
    <row r="7440" spans="1:4" x14ac:dyDescent="0.25">
      <c r="A7440" s="14">
        <v>7439</v>
      </c>
      <c r="B7440" s="14">
        <v>4999259</v>
      </c>
      <c r="C7440" s="15" t="s">
        <v>7723</v>
      </c>
      <c r="D7440" s="16"/>
    </row>
    <row r="7441" spans="1:4" x14ac:dyDescent="0.25">
      <c r="A7441" s="14">
        <v>7440</v>
      </c>
      <c r="B7441" s="14">
        <v>4999897</v>
      </c>
      <c r="C7441" s="15" t="s">
        <v>2943</v>
      </c>
      <c r="D7441" s="16"/>
    </row>
    <row r="7442" spans="1:4" x14ac:dyDescent="0.25">
      <c r="A7442" s="14">
        <v>7441</v>
      </c>
      <c r="B7442" s="14">
        <v>5000010</v>
      </c>
      <c r="C7442" s="15" t="s">
        <v>7724</v>
      </c>
      <c r="D7442" s="16"/>
    </row>
    <row r="7443" spans="1:4" x14ac:dyDescent="0.25">
      <c r="A7443" s="14">
        <v>7442</v>
      </c>
      <c r="B7443" s="14">
        <v>5000381</v>
      </c>
      <c r="C7443" s="15" t="s">
        <v>7725</v>
      </c>
      <c r="D7443" s="16"/>
    </row>
    <row r="7444" spans="1:4" x14ac:dyDescent="0.25">
      <c r="A7444" s="14">
        <v>7443</v>
      </c>
      <c r="B7444" s="14">
        <v>5000385</v>
      </c>
      <c r="C7444" s="15" t="s">
        <v>2944</v>
      </c>
      <c r="D7444" s="16"/>
    </row>
    <row r="7445" spans="1:4" x14ac:dyDescent="0.25">
      <c r="A7445" s="14">
        <v>7444</v>
      </c>
      <c r="B7445" s="14">
        <v>5001361</v>
      </c>
      <c r="C7445" s="15" t="s">
        <v>7726</v>
      </c>
      <c r="D7445" s="16"/>
    </row>
    <row r="7446" spans="1:4" x14ac:dyDescent="0.25">
      <c r="A7446" s="14">
        <v>7445</v>
      </c>
      <c r="B7446" s="14">
        <v>5001872</v>
      </c>
      <c r="C7446" s="15" t="s">
        <v>7727</v>
      </c>
      <c r="D7446" s="16"/>
    </row>
    <row r="7447" spans="1:4" x14ac:dyDescent="0.25">
      <c r="A7447" s="14">
        <v>7446</v>
      </c>
      <c r="B7447" s="14">
        <v>5002467</v>
      </c>
      <c r="C7447" s="15" t="s">
        <v>2945</v>
      </c>
      <c r="D7447" s="16">
        <v>33349</v>
      </c>
    </row>
    <row r="7448" spans="1:4" x14ac:dyDescent="0.25">
      <c r="A7448" s="14">
        <v>7447</v>
      </c>
      <c r="B7448" s="14">
        <v>5002471</v>
      </c>
      <c r="C7448" s="15" t="s">
        <v>7728</v>
      </c>
      <c r="D7448" s="16"/>
    </row>
    <row r="7449" spans="1:4" x14ac:dyDescent="0.25">
      <c r="A7449" s="14">
        <v>7448</v>
      </c>
      <c r="B7449" s="14">
        <v>5002973</v>
      </c>
      <c r="C7449" s="15" t="s">
        <v>7729</v>
      </c>
      <c r="D7449" s="16"/>
    </row>
    <row r="7450" spans="1:4" x14ac:dyDescent="0.25">
      <c r="A7450" s="14">
        <v>7449</v>
      </c>
      <c r="B7450" s="14">
        <v>5003251</v>
      </c>
      <c r="C7450" s="15" t="s">
        <v>7730</v>
      </c>
      <c r="D7450" s="16"/>
    </row>
    <row r="7451" spans="1:4" x14ac:dyDescent="0.25">
      <c r="A7451" s="14">
        <v>7450</v>
      </c>
      <c r="B7451" s="14">
        <v>5003354</v>
      </c>
      <c r="C7451" s="15" t="s">
        <v>7731</v>
      </c>
      <c r="D7451" s="16"/>
    </row>
    <row r="7452" spans="1:4" x14ac:dyDescent="0.25">
      <c r="A7452" s="14">
        <v>7451</v>
      </c>
      <c r="B7452" s="14">
        <v>5004375</v>
      </c>
      <c r="C7452" s="15" t="s">
        <v>7732</v>
      </c>
      <c r="D7452" s="16"/>
    </row>
    <row r="7453" spans="1:4" x14ac:dyDescent="0.25">
      <c r="A7453" s="14">
        <v>7452</v>
      </c>
      <c r="B7453" s="14">
        <v>5004380</v>
      </c>
      <c r="C7453" s="15" t="s">
        <v>7119</v>
      </c>
      <c r="D7453" s="16"/>
    </row>
    <row r="7454" spans="1:4" x14ac:dyDescent="0.25">
      <c r="A7454" s="14">
        <v>7453</v>
      </c>
      <c r="B7454" s="14">
        <v>5004806</v>
      </c>
      <c r="C7454" s="15" t="s">
        <v>7733</v>
      </c>
      <c r="D7454" s="16"/>
    </row>
    <row r="7455" spans="1:4" x14ac:dyDescent="0.25">
      <c r="A7455" s="14">
        <v>7454</v>
      </c>
      <c r="B7455" s="14">
        <v>5005035</v>
      </c>
      <c r="C7455" s="15" t="s">
        <v>2946</v>
      </c>
      <c r="D7455" s="16"/>
    </row>
    <row r="7456" spans="1:4" x14ac:dyDescent="0.25">
      <c r="A7456" s="14">
        <v>7455</v>
      </c>
      <c r="B7456" s="14">
        <v>5005169</v>
      </c>
      <c r="C7456" s="15" t="s">
        <v>7734</v>
      </c>
      <c r="D7456" s="16"/>
    </row>
    <row r="7457" spans="1:4" x14ac:dyDescent="0.25">
      <c r="A7457" s="14">
        <v>7456</v>
      </c>
      <c r="B7457" s="14">
        <v>5005366</v>
      </c>
      <c r="C7457" s="15" t="s">
        <v>7735</v>
      </c>
      <c r="D7457" s="16"/>
    </row>
    <row r="7458" spans="1:4" x14ac:dyDescent="0.25">
      <c r="A7458" s="14">
        <v>7457</v>
      </c>
      <c r="B7458" s="14">
        <v>5005663</v>
      </c>
      <c r="C7458" s="15" t="s">
        <v>7736</v>
      </c>
      <c r="D7458" s="16"/>
    </row>
    <row r="7459" spans="1:4" x14ac:dyDescent="0.25">
      <c r="A7459" s="14">
        <v>7458</v>
      </c>
      <c r="B7459" s="14">
        <v>5005783</v>
      </c>
      <c r="C7459" s="15" t="s">
        <v>2947</v>
      </c>
      <c r="D7459" s="16"/>
    </row>
    <row r="7460" spans="1:4" x14ac:dyDescent="0.25">
      <c r="A7460" s="14">
        <v>7459</v>
      </c>
      <c r="B7460" s="14">
        <v>5006019</v>
      </c>
      <c r="C7460" s="15" t="s">
        <v>2948</v>
      </c>
      <c r="D7460" s="16"/>
    </row>
    <row r="7461" spans="1:4" x14ac:dyDescent="0.25">
      <c r="A7461" s="14">
        <v>7460</v>
      </c>
      <c r="B7461" s="14">
        <v>5006101</v>
      </c>
      <c r="C7461" s="15" t="s">
        <v>7737</v>
      </c>
      <c r="D7461" s="16"/>
    </row>
    <row r="7462" spans="1:4" x14ac:dyDescent="0.25">
      <c r="A7462" s="14">
        <v>7461</v>
      </c>
      <c r="B7462" s="14">
        <v>5006237</v>
      </c>
      <c r="C7462" s="15" t="s">
        <v>7738</v>
      </c>
      <c r="D7462" s="16"/>
    </row>
    <row r="7463" spans="1:4" x14ac:dyDescent="0.25">
      <c r="A7463" s="14">
        <v>7462</v>
      </c>
      <c r="B7463" s="14">
        <v>5007070</v>
      </c>
      <c r="C7463" s="15" t="s">
        <v>7739</v>
      </c>
      <c r="D7463" s="16"/>
    </row>
    <row r="7464" spans="1:4" x14ac:dyDescent="0.25">
      <c r="A7464" s="14">
        <v>7463</v>
      </c>
      <c r="B7464" s="14">
        <v>5007116</v>
      </c>
      <c r="C7464" s="15" t="s">
        <v>7740</v>
      </c>
      <c r="D7464" s="16"/>
    </row>
    <row r="7465" spans="1:4" x14ac:dyDescent="0.25">
      <c r="A7465" s="14">
        <v>7464</v>
      </c>
      <c r="B7465" s="14">
        <v>5007834</v>
      </c>
      <c r="C7465" s="15" t="s">
        <v>2949</v>
      </c>
      <c r="D7465" s="16"/>
    </row>
    <row r="7466" spans="1:4" x14ac:dyDescent="0.25">
      <c r="A7466" s="14">
        <v>7465</v>
      </c>
      <c r="B7466" s="14">
        <v>5008180</v>
      </c>
      <c r="C7466" s="15" t="s">
        <v>7741</v>
      </c>
      <c r="D7466" s="16"/>
    </row>
    <row r="7467" spans="1:4" x14ac:dyDescent="0.25">
      <c r="A7467" s="14">
        <v>7466</v>
      </c>
      <c r="B7467" s="14">
        <v>5009524</v>
      </c>
      <c r="C7467" s="15" t="s">
        <v>7742</v>
      </c>
      <c r="D7467" s="16"/>
    </row>
    <row r="7468" spans="1:4" x14ac:dyDescent="0.25">
      <c r="A7468" s="14">
        <v>7467</v>
      </c>
      <c r="B7468" s="14">
        <v>5010824</v>
      </c>
      <c r="C7468" s="15" t="s">
        <v>7743</v>
      </c>
      <c r="D7468" s="16"/>
    </row>
    <row r="7469" spans="1:4" x14ac:dyDescent="0.25">
      <c r="A7469" s="14">
        <v>7468</v>
      </c>
      <c r="B7469" s="14">
        <v>5010825</v>
      </c>
      <c r="C7469" s="15" t="s">
        <v>7744</v>
      </c>
      <c r="D7469" s="16"/>
    </row>
    <row r="7470" spans="1:4" x14ac:dyDescent="0.25">
      <c r="A7470" s="14">
        <v>7469</v>
      </c>
      <c r="B7470" s="14">
        <v>5010839</v>
      </c>
      <c r="C7470" s="15" t="s">
        <v>2950</v>
      </c>
      <c r="D7470" s="16"/>
    </row>
    <row r="7471" spans="1:4" x14ac:dyDescent="0.25">
      <c r="A7471" s="14">
        <v>7470</v>
      </c>
      <c r="B7471" s="14">
        <v>5011628</v>
      </c>
      <c r="C7471" s="15" t="s">
        <v>7745</v>
      </c>
      <c r="D7471" s="16"/>
    </row>
    <row r="7472" spans="1:4" x14ac:dyDescent="0.25">
      <c r="A7472" s="14">
        <v>7471</v>
      </c>
      <c r="B7472" s="14">
        <v>5011848</v>
      </c>
      <c r="C7472" s="15" t="s">
        <v>2951</v>
      </c>
      <c r="D7472" s="16"/>
    </row>
    <row r="7473" spans="1:4" x14ac:dyDescent="0.25">
      <c r="A7473" s="14">
        <v>7472</v>
      </c>
      <c r="B7473" s="14">
        <v>5012103</v>
      </c>
      <c r="C7473" s="15" t="s">
        <v>7746</v>
      </c>
      <c r="D7473" s="16"/>
    </row>
    <row r="7474" spans="1:4" x14ac:dyDescent="0.25">
      <c r="A7474" s="14">
        <v>7473</v>
      </c>
      <c r="B7474" s="14">
        <v>5012451</v>
      </c>
      <c r="C7474" s="15" t="s">
        <v>7747</v>
      </c>
      <c r="D7474" s="16"/>
    </row>
    <row r="7475" spans="1:4" x14ac:dyDescent="0.25">
      <c r="A7475" s="14">
        <v>7474</v>
      </c>
      <c r="B7475" s="14">
        <v>5012874</v>
      </c>
      <c r="C7475" s="15" t="s">
        <v>7748</v>
      </c>
      <c r="D7475" s="16"/>
    </row>
    <row r="7476" spans="1:4" x14ac:dyDescent="0.25">
      <c r="A7476" s="14">
        <v>7475</v>
      </c>
      <c r="B7476" s="14">
        <v>5013290</v>
      </c>
      <c r="C7476" s="15" t="s">
        <v>7749</v>
      </c>
      <c r="D7476" s="16"/>
    </row>
    <row r="7477" spans="1:4" x14ac:dyDescent="0.25">
      <c r="A7477" s="14">
        <v>7476</v>
      </c>
      <c r="B7477" s="14">
        <v>5013790</v>
      </c>
      <c r="C7477" s="15" t="s">
        <v>7750</v>
      </c>
      <c r="D7477" s="16"/>
    </row>
    <row r="7478" spans="1:4" x14ac:dyDescent="0.25">
      <c r="A7478" s="14">
        <v>7477</v>
      </c>
      <c r="B7478" s="14">
        <v>5014424</v>
      </c>
      <c r="C7478" s="15" t="s">
        <v>2952</v>
      </c>
      <c r="D7478" s="16"/>
    </row>
    <row r="7479" spans="1:4" x14ac:dyDescent="0.25">
      <c r="A7479" s="14">
        <v>7478</v>
      </c>
      <c r="B7479" s="14">
        <v>5014510</v>
      </c>
      <c r="C7479" s="15" t="s">
        <v>7751</v>
      </c>
      <c r="D7479" s="16"/>
    </row>
    <row r="7480" spans="1:4" x14ac:dyDescent="0.25">
      <c r="A7480" s="14">
        <v>7479</v>
      </c>
      <c r="B7480" s="14">
        <v>5014615</v>
      </c>
      <c r="C7480" s="15" t="s">
        <v>7752</v>
      </c>
      <c r="D7480" s="16"/>
    </row>
    <row r="7481" spans="1:4" x14ac:dyDescent="0.25">
      <c r="A7481" s="14">
        <v>7480</v>
      </c>
      <c r="B7481" s="14">
        <v>5015068</v>
      </c>
      <c r="C7481" s="15" t="s">
        <v>7753</v>
      </c>
      <c r="D7481" s="16"/>
    </row>
    <row r="7482" spans="1:4" x14ac:dyDescent="0.25">
      <c r="A7482" s="14">
        <v>7481</v>
      </c>
      <c r="B7482" s="14">
        <v>5015132</v>
      </c>
      <c r="C7482" s="15" t="s">
        <v>7754</v>
      </c>
      <c r="D7482" s="16"/>
    </row>
    <row r="7483" spans="1:4" x14ac:dyDescent="0.25">
      <c r="A7483" s="14">
        <v>7482</v>
      </c>
      <c r="B7483" s="14">
        <v>5015276</v>
      </c>
      <c r="C7483" s="15" t="s">
        <v>7755</v>
      </c>
      <c r="D7483" s="16"/>
    </row>
    <row r="7484" spans="1:4" x14ac:dyDescent="0.25">
      <c r="A7484" s="14">
        <v>7483</v>
      </c>
      <c r="B7484" s="14">
        <v>5015562</v>
      </c>
      <c r="C7484" s="15" t="s">
        <v>7756</v>
      </c>
      <c r="D7484" s="16"/>
    </row>
    <row r="7485" spans="1:4" x14ac:dyDescent="0.25">
      <c r="A7485" s="14">
        <v>7484</v>
      </c>
      <c r="B7485" s="14">
        <v>5015576</v>
      </c>
      <c r="C7485" s="15" t="s">
        <v>7757</v>
      </c>
      <c r="D7485" s="16"/>
    </row>
    <row r="7486" spans="1:4" x14ac:dyDescent="0.25">
      <c r="A7486" s="14">
        <v>7485</v>
      </c>
      <c r="B7486" s="14">
        <v>5015735</v>
      </c>
      <c r="C7486" s="15" t="s">
        <v>7758</v>
      </c>
      <c r="D7486" s="16"/>
    </row>
    <row r="7487" spans="1:4" x14ac:dyDescent="0.25">
      <c r="A7487" s="14">
        <v>7486</v>
      </c>
      <c r="B7487" s="14">
        <v>5016515</v>
      </c>
      <c r="C7487" s="15" t="s">
        <v>7759</v>
      </c>
      <c r="D7487" s="16"/>
    </row>
    <row r="7488" spans="1:4" x14ac:dyDescent="0.25">
      <c r="A7488" s="14">
        <v>7487</v>
      </c>
      <c r="B7488" s="14">
        <v>5016518</v>
      </c>
      <c r="C7488" s="15" t="s">
        <v>7760</v>
      </c>
      <c r="D7488" s="16"/>
    </row>
    <row r="7489" spans="1:4" x14ac:dyDescent="0.25">
      <c r="A7489" s="14">
        <v>7488</v>
      </c>
      <c r="B7489" s="14">
        <v>5016766</v>
      </c>
      <c r="C7489" s="15" t="s">
        <v>2953</v>
      </c>
      <c r="D7489" s="16"/>
    </row>
    <row r="7490" spans="1:4" x14ac:dyDescent="0.25">
      <c r="A7490" s="14">
        <v>7489</v>
      </c>
      <c r="B7490" s="14">
        <v>5016931</v>
      </c>
      <c r="C7490" s="15" t="s">
        <v>7761</v>
      </c>
      <c r="D7490" s="16"/>
    </row>
    <row r="7491" spans="1:4" x14ac:dyDescent="0.25">
      <c r="A7491" s="14">
        <v>7490</v>
      </c>
      <c r="B7491" s="14">
        <v>5017042</v>
      </c>
      <c r="C7491" s="15" t="s">
        <v>7762</v>
      </c>
      <c r="D7491" s="16"/>
    </row>
    <row r="7492" spans="1:4" x14ac:dyDescent="0.25">
      <c r="A7492" s="14">
        <v>7491</v>
      </c>
      <c r="B7492" s="14">
        <v>5018098</v>
      </c>
      <c r="C7492" s="15" t="s">
        <v>2954</v>
      </c>
      <c r="D7492" s="16"/>
    </row>
    <row r="7493" spans="1:4" x14ac:dyDescent="0.25">
      <c r="A7493" s="14">
        <v>7492</v>
      </c>
      <c r="B7493" s="14">
        <v>5018122</v>
      </c>
      <c r="C7493" s="15" t="s">
        <v>7763</v>
      </c>
      <c r="D7493" s="16"/>
    </row>
    <row r="7494" spans="1:4" x14ac:dyDescent="0.25">
      <c r="A7494" s="14">
        <v>7493</v>
      </c>
      <c r="B7494" s="14">
        <v>5018124</v>
      </c>
      <c r="C7494" s="15" t="s">
        <v>7764</v>
      </c>
      <c r="D7494" s="16"/>
    </row>
    <row r="7495" spans="1:4" x14ac:dyDescent="0.25">
      <c r="A7495" s="14">
        <v>7494</v>
      </c>
      <c r="B7495" s="14">
        <v>5018135</v>
      </c>
      <c r="C7495" s="15" t="s">
        <v>7765</v>
      </c>
      <c r="D7495" s="16"/>
    </row>
    <row r="7496" spans="1:4" x14ac:dyDescent="0.25">
      <c r="A7496" s="14">
        <v>7495</v>
      </c>
      <c r="B7496" s="14">
        <v>5018377</v>
      </c>
      <c r="C7496" s="15" t="s">
        <v>7766</v>
      </c>
      <c r="D7496" s="16"/>
    </row>
    <row r="7497" spans="1:4" x14ac:dyDescent="0.25">
      <c r="A7497" s="14">
        <v>7496</v>
      </c>
      <c r="B7497" s="14">
        <v>5019196</v>
      </c>
      <c r="C7497" s="15" t="s">
        <v>7767</v>
      </c>
      <c r="D7497" s="16"/>
    </row>
    <row r="7498" spans="1:4" x14ac:dyDescent="0.25">
      <c r="A7498" s="14">
        <v>7497</v>
      </c>
      <c r="B7498" s="14">
        <v>5019534</v>
      </c>
      <c r="C7498" s="15" t="s">
        <v>7768</v>
      </c>
      <c r="D7498" s="16"/>
    </row>
    <row r="7499" spans="1:4" x14ac:dyDescent="0.25">
      <c r="A7499" s="14">
        <v>7498</v>
      </c>
      <c r="B7499" s="14">
        <v>5019809</v>
      </c>
      <c r="C7499" s="15" t="s">
        <v>7769</v>
      </c>
      <c r="D7499" s="16"/>
    </row>
    <row r="7500" spans="1:4" x14ac:dyDescent="0.25">
      <c r="A7500" s="14">
        <v>7499</v>
      </c>
      <c r="B7500" s="14">
        <v>5020279</v>
      </c>
      <c r="C7500" s="15" t="s">
        <v>7770</v>
      </c>
      <c r="D7500" s="16"/>
    </row>
    <row r="7501" spans="1:4" x14ac:dyDescent="0.25">
      <c r="A7501" s="14">
        <v>7500</v>
      </c>
      <c r="B7501" s="14">
        <v>5020474</v>
      </c>
      <c r="C7501" s="15" t="s">
        <v>7771</v>
      </c>
      <c r="D7501" s="16"/>
    </row>
    <row r="7502" spans="1:4" x14ac:dyDescent="0.25">
      <c r="A7502" s="14">
        <v>7501</v>
      </c>
      <c r="B7502" s="14">
        <v>5020552</v>
      </c>
      <c r="C7502" s="15" t="s">
        <v>7772</v>
      </c>
      <c r="D7502" s="16"/>
    </row>
    <row r="7503" spans="1:4" x14ac:dyDescent="0.25">
      <c r="A7503" s="14">
        <v>7502</v>
      </c>
      <c r="B7503" s="14">
        <v>5020989</v>
      </c>
      <c r="C7503" s="15" t="s">
        <v>7773</v>
      </c>
      <c r="D7503" s="16"/>
    </row>
    <row r="7504" spans="1:4" x14ac:dyDescent="0.25">
      <c r="A7504" s="14">
        <v>7503</v>
      </c>
      <c r="B7504" s="14">
        <v>5021213</v>
      </c>
      <c r="C7504" s="15" t="s">
        <v>2955</v>
      </c>
      <c r="D7504" s="16"/>
    </row>
    <row r="7505" spans="1:4" x14ac:dyDescent="0.25">
      <c r="A7505" s="14">
        <v>7504</v>
      </c>
      <c r="B7505" s="14">
        <v>5021556</v>
      </c>
      <c r="C7505" s="15" t="s">
        <v>2956</v>
      </c>
      <c r="D7505" s="16"/>
    </row>
    <row r="7506" spans="1:4" x14ac:dyDescent="0.25">
      <c r="A7506" s="14">
        <v>7505</v>
      </c>
      <c r="B7506" s="14">
        <v>5021666</v>
      </c>
      <c r="C7506" s="15" t="s">
        <v>7774</v>
      </c>
      <c r="D7506" s="16"/>
    </row>
    <row r="7507" spans="1:4" x14ac:dyDescent="0.25">
      <c r="A7507" s="14">
        <v>7506</v>
      </c>
      <c r="B7507" s="14">
        <v>5021849</v>
      </c>
      <c r="C7507" s="15" t="s">
        <v>7775</v>
      </c>
      <c r="D7507" s="16"/>
    </row>
    <row r="7508" spans="1:4" x14ac:dyDescent="0.25">
      <c r="A7508" s="14">
        <v>7507</v>
      </c>
      <c r="B7508" s="14">
        <v>5021970</v>
      </c>
      <c r="C7508" s="15" t="s">
        <v>7776</v>
      </c>
      <c r="D7508" s="16"/>
    </row>
    <row r="7509" spans="1:4" x14ac:dyDescent="0.25">
      <c r="A7509" s="14">
        <v>7508</v>
      </c>
      <c r="B7509" s="14">
        <v>5022493</v>
      </c>
      <c r="C7509" s="15" t="s">
        <v>7777</v>
      </c>
      <c r="D7509" s="16"/>
    </row>
    <row r="7510" spans="1:4" x14ac:dyDescent="0.25">
      <c r="A7510" s="14">
        <v>7509</v>
      </c>
      <c r="B7510" s="14">
        <v>5022710</v>
      </c>
      <c r="C7510" s="15" t="s">
        <v>7778</v>
      </c>
      <c r="D7510" s="16"/>
    </row>
    <row r="7511" spans="1:4" x14ac:dyDescent="0.25">
      <c r="A7511" s="14">
        <v>7510</v>
      </c>
      <c r="B7511" s="14">
        <v>5023652</v>
      </c>
      <c r="C7511" s="15" t="s">
        <v>2957</v>
      </c>
      <c r="D7511" s="16"/>
    </row>
    <row r="7512" spans="1:4" x14ac:dyDescent="0.25">
      <c r="A7512" s="14">
        <v>7511</v>
      </c>
      <c r="B7512" s="14">
        <v>5023747</v>
      </c>
      <c r="C7512" s="15" t="s">
        <v>7779</v>
      </c>
      <c r="D7512" s="16"/>
    </row>
    <row r="7513" spans="1:4" x14ac:dyDescent="0.25">
      <c r="A7513" s="14">
        <v>7512</v>
      </c>
      <c r="B7513" s="14">
        <v>5023832</v>
      </c>
      <c r="C7513" s="15" t="s">
        <v>7780</v>
      </c>
      <c r="D7513" s="16"/>
    </row>
    <row r="7514" spans="1:4" x14ac:dyDescent="0.25">
      <c r="A7514" s="14">
        <v>7513</v>
      </c>
      <c r="B7514" s="14">
        <v>5023842</v>
      </c>
      <c r="C7514" s="15" t="s">
        <v>7781</v>
      </c>
      <c r="D7514" s="16"/>
    </row>
    <row r="7515" spans="1:4" x14ac:dyDescent="0.25">
      <c r="A7515" s="14">
        <v>7514</v>
      </c>
      <c r="B7515" s="14">
        <v>5024173</v>
      </c>
      <c r="C7515" s="15" t="s">
        <v>7782</v>
      </c>
      <c r="D7515" s="16"/>
    </row>
    <row r="7516" spans="1:4" x14ac:dyDescent="0.25">
      <c r="A7516" s="14">
        <v>7515</v>
      </c>
      <c r="B7516" s="14">
        <v>5024349</v>
      </c>
      <c r="C7516" s="15" t="s">
        <v>7783</v>
      </c>
      <c r="D7516" s="16"/>
    </row>
    <row r="7517" spans="1:4" x14ac:dyDescent="0.25">
      <c r="A7517" s="14">
        <v>7516</v>
      </c>
      <c r="B7517" s="14">
        <v>5024726</v>
      </c>
      <c r="C7517" s="15" t="s">
        <v>7784</v>
      </c>
      <c r="D7517" s="16"/>
    </row>
    <row r="7518" spans="1:4" x14ac:dyDescent="0.25">
      <c r="A7518" s="14">
        <v>7517</v>
      </c>
      <c r="B7518" s="14">
        <v>5025439</v>
      </c>
      <c r="C7518" s="15" t="s">
        <v>7785</v>
      </c>
      <c r="D7518" s="16"/>
    </row>
    <row r="7519" spans="1:4" x14ac:dyDescent="0.25">
      <c r="A7519" s="14">
        <v>7518</v>
      </c>
      <c r="B7519" s="14">
        <v>5025444</v>
      </c>
      <c r="C7519" s="15" t="s">
        <v>7786</v>
      </c>
      <c r="D7519" s="16"/>
    </row>
    <row r="7520" spans="1:4" x14ac:dyDescent="0.25">
      <c r="A7520" s="14">
        <v>7519</v>
      </c>
      <c r="B7520" s="14">
        <v>5025557</v>
      </c>
      <c r="C7520" s="15" t="s">
        <v>2958</v>
      </c>
      <c r="D7520" s="16"/>
    </row>
    <row r="7521" spans="1:4" x14ac:dyDescent="0.25">
      <c r="A7521" s="14">
        <v>7520</v>
      </c>
      <c r="B7521" s="14">
        <v>5025722</v>
      </c>
      <c r="C7521" s="15" t="s">
        <v>2959</v>
      </c>
      <c r="D7521" s="16"/>
    </row>
    <row r="7522" spans="1:4" x14ac:dyDescent="0.25">
      <c r="A7522" s="14">
        <v>7521</v>
      </c>
      <c r="B7522" s="14">
        <v>5026118</v>
      </c>
      <c r="C7522" s="15" t="s">
        <v>7787</v>
      </c>
      <c r="D7522" s="16"/>
    </row>
    <row r="7523" spans="1:4" x14ac:dyDescent="0.25">
      <c r="A7523" s="14">
        <v>7522</v>
      </c>
      <c r="B7523" s="14">
        <v>5027046</v>
      </c>
      <c r="C7523" s="15" t="s">
        <v>7788</v>
      </c>
      <c r="D7523" s="16"/>
    </row>
    <row r="7524" spans="1:4" x14ac:dyDescent="0.25">
      <c r="A7524" s="14">
        <v>7523</v>
      </c>
      <c r="B7524" s="14">
        <v>5028805</v>
      </c>
      <c r="C7524" s="15" t="s">
        <v>7789</v>
      </c>
      <c r="D7524" s="16"/>
    </row>
    <row r="7525" spans="1:4" x14ac:dyDescent="0.25">
      <c r="A7525" s="14">
        <v>7524</v>
      </c>
      <c r="B7525" s="14">
        <v>5028877</v>
      </c>
      <c r="C7525" s="15" t="s">
        <v>7790</v>
      </c>
      <c r="D7525" s="16"/>
    </row>
    <row r="7526" spans="1:4" x14ac:dyDescent="0.25">
      <c r="A7526" s="14">
        <v>7525</v>
      </c>
      <c r="B7526" s="14">
        <v>5029139</v>
      </c>
      <c r="C7526" s="15" t="s">
        <v>2960</v>
      </c>
      <c r="D7526" s="16"/>
    </row>
    <row r="7527" spans="1:4" x14ac:dyDescent="0.25">
      <c r="A7527" s="14">
        <v>7526</v>
      </c>
      <c r="B7527" s="14">
        <v>5029507</v>
      </c>
      <c r="C7527" s="15" t="s">
        <v>7791</v>
      </c>
      <c r="D7527" s="16"/>
    </row>
    <row r="7528" spans="1:4" x14ac:dyDescent="0.25">
      <c r="A7528" s="14">
        <v>7527</v>
      </c>
      <c r="B7528" s="14">
        <v>5029539</v>
      </c>
      <c r="C7528" s="15" t="s">
        <v>7792</v>
      </c>
      <c r="D7528" s="16"/>
    </row>
    <row r="7529" spans="1:4" x14ac:dyDescent="0.25">
      <c r="A7529" s="14">
        <v>7528</v>
      </c>
      <c r="B7529" s="14">
        <v>5029927</v>
      </c>
      <c r="C7529" s="15" t="s">
        <v>7793</v>
      </c>
      <c r="D7529" s="16"/>
    </row>
    <row r="7530" spans="1:4" x14ac:dyDescent="0.25">
      <c r="A7530" s="14">
        <v>7529</v>
      </c>
      <c r="B7530" s="14">
        <v>5029957</v>
      </c>
      <c r="C7530" s="15" t="s">
        <v>7794</v>
      </c>
      <c r="D7530" s="16"/>
    </row>
    <row r="7531" spans="1:4" x14ac:dyDescent="0.25">
      <c r="A7531" s="14">
        <v>7530</v>
      </c>
      <c r="B7531" s="14">
        <v>5030932</v>
      </c>
      <c r="C7531" s="15" t="s">
        <v>2961</v>
      </c>
      <c r="D7531" s="16"/>
    </row>
    <row r="7532" spans="1:4" x14ac:dyDescent="0.25">
      <c r="A7532" s="14">
        <v>7531</v>
      </c>
      <c r="B7532" s="14">
        <v>5031095</v>
      </c>
      <c r="C7532" s="15" t="s">
        <v>7795</v>
      </c>
      <c r="D7532" s="16"/>
    </row>
    <row r="7533" spans="1:4" x14ac:dyDescent="0.25">
      <c r="A7533" s="14">
        <v>7532</v>
      </c>
      <c r="B7533" s="14">
        <v>5031474</v>
      </c>
      <c r="C7533" s="15" t="s">
        <v>2962</v>
      </c>
      <c r="D7533" s="16"/>
    </row>
    <row r="7534" spans="1:4" x14ac:dyDescent="0.25">
      <c r="A7534" s="14">
        <v>7533</v>
      </c>
      <c r="B7534" s="14">
        <v>5031619</v>
      </c>
      <c r="C7534" s="15" t="s">
        <v>7796</v>
      </c>
      <c r="D7534" s="16"/>
    </row>
    <row r="7535" spans="1:4" x14ac:dyDescent="0.25">
      <c r="A7535" s="14">
        <v>7534</v>
      </c>
      <c r="B7535" s="14">
        <v>5031819</v>
      </c>
      <c r="C7535" s="15" t="s">
        <v>7797</v>
      </c>
      <c r="D7535" s="16"/>
    </row>
    <row r="7536" spans="1:4" x14ac:dyDescent="0.25">
      <c r="A7536" s="14">
        <v>7535</v>
      </c>
      <c r="B7536" s="14">
        <v>5032447</v>
      </c>
      <c r="C7536" s="15" t="s">
        <v>7798</v>
      </c>
      <c r="D7536" s="16"/>
    </row>
    <row r="7537" spans="1:4" x14ac:dyDescent="0.25">
      <c r="A7537" s="14">
        <v>7536</v>
      </c>
      <c r="B7537" s="14">
        <v>5033005</v>
      </c>
      <c r="C7537" s="15" t="s">
        <v>7799</v>
      </c>
      <c r="D7537" s="16"/>
    </row>
    <row r="7538" spans="1:4" x14ac:dyDescent="0.25">
      <c r="A7538" s="14">
        <v>7537</v>
      </c>
      <c r="B7538" s="14">
        <v>5033046</v>
      </c>
      <c r="C7538" s="15" t="s">
        <v>2963</v>
      </c>
      <c r="D7538" s="16"/>
    </row>
    <row r="7539" spans="1:4" x14ac:dyDescent="0.25">
      <c r="A7539" s="14">
        <v>7538</v>
      </c>
      <c r="B7539" s="14">
        <v>5033300</v>
      </c>
      <c r="C7539" s="15" t="s">
        <v>7800</v>
      </c>
      <c r="D7539" s="16"/>
    </row>
    <row r="7540" spans="1:4" x14ac:dyDescent="0.25">
      <c r="A7540" s="14">
        <v>7539</v>
      </c>
      <c r="B7540" s="14">
        <v>5033433</v>
      </c>
      <c r="C7540" s="15" t="s">
        <v>7801</v>
      </c>
      <c r="D7540" s="16"/>
    </row>
    <row r="7541" spans="1:4" x14ac:dyDescent="0.25">
      <c r="A7541" s="14">
        <v>7540</v>
      </c>
      <c r="B7541" s="14">
        <v>5033794</v>
      </c>
      <c r="C7541" s="15" t="s">
        <v>7802</v>
      </c>
      <c r="D7541" s="16"/>
    </row>
    <row r="7542" spans="1:4" x14ac:dyDescent="0.25">
      <c r="A7542" s="14">
        <v>7541</v>
      </c>
      <c r="B7542" s="14">
        <v>5033798</v>
      </c>
      <c r="C7542" s="15" t="s">
        <v>2964</v>
      </c>
      <c r="D7542" s="16"/>
    </row>
    <row r="7543" spans="1:4" x14ac:dyDescent="0.25">
      <c r="A7543" s="14">
        <v>7542</v>
      </c>
      <c r="B7543" s="14">
        <v>5034543</v>
      </c>
      <c r="C7543" s="15" t="s">
        <v>2965</v>
      </c>
      <c r="D7543" s="16"/>
    </row>
    <row r="7544" spans="1:4" x14ac:dyDescent="0.25">
      <c r="A7544" s="14">
        <v>7543</v>
      </c>
      <c r="B7544" s="14">
        <v>5034756</v>
      </c>
      <c r="C7544" s="15" t="s">
        <v>7803</v>
      </c>
      <c r="D7544" s="16"/>
    </row>
    <row r="7545" spans="1:4" x14ac:dyDescent="0.25">
      <c r="A7545" s="14">
        <v>7544</v>
      </c>
      <c r="B7545" s="14">
        <v>5034824</v>
      </c>
      <c r="C7545" s="15" t="s">
        <v>7804</v>
      </c>
      <c r="D7545" s="16"/>
    </row>
    <row r="7546" spans="1:4" x14ac:dyDescent="0.25">
      <c r="A7546" s="14">
        <v>7545</v>
      </c>
      <c r="B7546" s="14">
        <v>5035140</v>
      </c>
      <c r="C7546" s="15" t="s">
        <v>2966</v>
      </c>
      <c r="D7546" s="16"/>
    </row>
    <row r="7547" spans="1:4" x14ac:dyDescent="0.25">
      <c r="A7547" s="14">
        <v>7546</v>
      </c>
      <c r="B7547" s="14">
        <v>5035429</v>
      </c>
      <c r="C7547" s="15" t="s">
        <v>7805</v>
      </c>
      <c r="D7547" s="16"/>
    </row>
    <row r="7548" spans="1:4" x14ac:dyDescent="0.25">
      <c r="A7548" s="14">
        <v>7547</v>
      </c>
      <c r="B7548" s="14">
        <v>5036154</v>
      </c>
      <c r="C7548" s="15" t="s">
        <v>7806</v>
      </c>
      <c r="D7548" s="16"/>
    </row>
    <row r="7549" spans="1:4" x14ac:dyDescent="0.25">
      <c r="A7549" s="14">
        <v>7548</v>
      </c>
      <c r="B7549" s="14">
        <v>5036859</v>
      </c>
      <c r="C7549" s="15" t="s">
        <v>2967</v>
      </c>
      <c r="D7549" s="16"/>
    </row>
    <row r="7550" spans="1:4" x14ac:dyDescent="0.25">
      <c r="A7550" s="14">
        <v>7549</v>
      </c>
      <c r="B7550" s="14">
        <v>5037075</v>
      </c>
      <c r="C7550" s="15" t="s">
        <v>2968</v>
      </c>
      <c r="D7550" s="16"/>
    </row>
    <row r="7551" spans="1:4" x14ac:dyDescent="0.25">
      <c r="A7551" s="14">
        <v>7550</v>
      </c>
      <c r="B7551" s="14">
        <v>5037262</v>
      </c>
      <c r="C7551" s="15" t="s">
        <v>7807</v>
      </c>
      <c r="D7551" s="16"/>
    </row>
    <row r="7552" spans="1:4" x14ac:dyDescent="0.25">
      <c r="A7552" s="14">
        <v>7551</v>
      </c>
      <c r="B7552" s="14">
        <v>5037399</v>
      </c>
      <c r="C7552" s="15" t="s">
        <v>7808</v>
      </c>
      <c r="D7552" s="16"/>
    </row>
    <row r="7553" spans="1:4" x14ac:dyDescent="0.25">
      <c r="A7553" s="14">
        <v>7552</v>
      </c>
      <c r="B7553" s="14">
        <v>5037419</v>
      </c>
      <c r="C7553" s="15" t="s">
        <v>7809</v>
      </c>
      <c r="D7553" s="16"/>
    </row>
    <row r="7554" spans="1:4" x14ac:dyDescent="0.25">
      <c r="A7554" s="14">
        <v>7553</v>
      </c>
      <c r="B7554" s="14">
        <v>5037957</v>
      </c>
      <c r="C7554" s="15" t="s">
        <v>7810</v>
      </c>
      <c r="D7554" s="16"/>
    </row>
    <row r="7555" spans="1:4" x14ac:dyDescent="0.25">
      <c r="A7555" s="14">
        <v>7554</v>
      </c>
      <c r="B7555" s="14">
        <v>5037960</v>
      </c>
      <c r="C7555" s="15" t="s">
        <v>7811</v>
      </c>
      <c r="D7555" s="16"/>
    </row>
    <row r="7556" spans="1:4" x14ac:dyDescent="0.25">
      <c r="A7556" s="14">
        <v>7555</v>
      </c>
      <c r="B7556" s="14">
        <v>5038118</v>
      </c>
      <c r="C7556" s="15" t="s">
        <v>7812</v>
      </c>
      <c r="D7556" s="16"/>
    </row>
    <row r="7557" spans="1:4" x14ac:dyDescent="0.25">
      <c r="A7557" s="14">
        <v>7556</v>
      </c>
      <c r="B7557" s="14">
        <v>5038454</v>
      </c>
      <c r="C7557" s="15" t="s">
        <v>7813</v>
      </c>
      <c r="D7557" s="16"/>
    </row>
    <row r="7558" spans="1:4" x14ac:dyDescent="0.25">
      <c r="A7558" s="14">
        <v>7557</v>
      </c>
      <c r="B7558" s="14">
        <v>5039144</v>
      </c>
      <c r="C7558" s="15" t="s">
        <v>7814</v>
      </c>
      <c r="D7558" s="16"/>
    </row>
    <row r="7559" spans="1:4" x14ac:dyDescent="0.25">
      <c r="A7559" s="14">
        <v>7558</v>
      </c>
      <c r="B7559" s="14">
        <v>5039320</v>
      </c>
      <c r="C7559" s="15" t="s">
        <v>2969</v>
      </c>
      <c r="D7559" s="16"/>
    </row>
    <row r="7560" spans="1:4" x14ac:dyDescent="0.25">
      <c r="A7560" s="14">
        <v>7559</v>
      </c>
      <c r="B7560" s="14">
        <v>5040015</v>
      </c>
      <c r="C7560" s="15" t="s">
        <v>7815</v>
      </c>
      <c r="D7560" s="16"/>
    </row>
    <row r="7561" spans="1:4" x14ac:dyDescent="0.25">
      <c r="A7561" s="14">
        <v>7560</v>
      </c>
      <c r="B7561" s="14">
        <v>5040313</v>
      </c>
      <c r="C7561" s="15" t="s">
        <v>2970</v>
      </c>
      <c r="D7561" s="16"/>
    </row>
    <row r="7562" spans="1:4" x14ac:dyDescent="0.25">
      <c r="A7562" s="14">
        <v>7561</v>
      </c>
      <c r="B7562" s="14">
        <v>5040342</v>
      </c>
      <c r="C7562" s="15" t="s">
        <v>7816</v>
      </c>
      <c r="D7562" s="16"/>
    </row>
    <row r="7563" spans="1:4" x14ac:dyDescent="0.25">
      <c r="A7563" s="14">
        <v>7562</v>
      </c>
      <c r="B7563" s="14">
        <v>5040442</v>
      </c>
      <c r="C7563" s="15" t="s">
        <v>2971</v>
      </c>
      <c r="D7563" s="16"/>
    </row>
    <row r="7564" spans="1:4" x14ac:dyDescent="0.25">
      <c r="A7564" s="14">
        <v>7563</v>
      </c>
      <c r="B7564" s="14">
        <v>5040598</v>
      </c>
      <c r="C7564" s="15" t="s">
        <v>2972</v>
      </c>
      <c r="D7564" s="16"/>
    </row>
    <row r="7565" spans="1:4" x14ac:dyDescent="0.25">
      <c r="A7565" s="14">
        <v>7564</v>
      </c>
      <c r="B7565" s="14">
        <v>5040614</v>
      </c>
      <c r="C7565" s="15" t="s">
        <v>7817</v>
      </c>
      <c r="D7565" s="16"/>
    </row>
    <row r="7566" spans="1:4" x14ac:dyDescent="0.25">
      <c r="A7566" s="14">
        <v>7565</v>
      </c>
      <c r="B7566" s="14">
        <v>5040626</v>
      </c>
      <c r="C7566" s="15" t="s">
        <v>7818</v>
      </c>
      <c r="D7566" s="16"/>
    </row>
    <row r="7567" spans="1:4" x14ac:dyDescent="0.25">
      <c r="A7567" s="14">
        <v>7566</v>
      </c>
      <c r="B7567" s="14">
        <v>5040897</v>
      </c>
      <c r="C7567" s="15" t="s">
        <v>7819</v>
      </c>
      <c r="D7567" s="16"/>
    </row>
    <row r="7568" spans="1:4" x14ac:dyDescent="0.25">
      <c r="A7568" s="14">
        <v>7567</v>
      </c>
      <c r="B7568" s="14">
        <v>5040979</v>
      </c>
      <c r="C7568" s="15" t="s">
        <v>2973</v>
      </c>
      <c r="D7568" s="16"/>
    </row>
    <row r="7569" spans="1:4" x14ac:dyDescent="0.25">
      <c r="A7569" s="14">
        <v>7568</v>
      </c>
      <c r="B7569" s="14">
        <v>5041049</v>
      </c>
      <c r="C7569" s="15" t="s">
        <v>7820</v>
      </c>
      <c r="D7569" s="16"/>
    </row>
    <row r="7570" spans="1:4" x14ac:dyDescent="0.25">
      <c r="A7570" s="14">
        <v>7569</v>
      </c>
      <c r="B7570" s="14">
        <v>5041303</v>
      </c>
      <c r="C7570" s="15" t="s">
        <v>7821</v>
      </c>
      <c r="D7570" s="16"/>
    </row>
    <row r="7571" spans="1:4" x14ac:dyDescent="0.25">
      <c r="A7571" s="14">
        <v>7570</v>
      </c>
      <c r="B7571" s="14">
        <v>5041746</v>
      </c>
      <c r="C7571" s="15" t="s">
        <v>7822</v>
      </c>
      <c r="D7571" s="16"/>
    </row>
    <row r="7572" spans="1:4" x14ac:dyDescent="0.25">
      <c r="A7572" s="14">
        <v>7571</v>
      </c>
      <c r="B7572" s="14">
        <v>5041804</v>
      </c>
      <c r="C7572" s="15" t="s">
        <v>2974</v>
      </c>
      <c r="D7572" s="16"/>
    </row>
    <row r="7573" spans="1:4" x14ac:dyDescent="0.25">
      <c r="A7573" s="14">
        <v>7572</v>
      </c>
      <c r="B7573" s="14">
        <v>5042571</v>
      </c>
      <c r="C7573" s="15" t="s">
        <v>7823</v>
      </c>
      <c r="D7573" s="16"/>
    </row>
    <row r="7574" spans="1:4" x14ac:dyDescent="0.25">
      <c r="A7574" s="14">
        <v>7573</v>
      </c>
      <c r="B7574" s="14">
        <v>5042807</v>
      </c>
      <c r="C7574" s="15" t="s">
        <v>7824</v>
      </c>
      <c r="D7574" s="16"/>
    </row>
    <row r="7575" spans="1:4" x14ac:dyDescent="0.25">
      <c r="A7575" s="14">
        <v>7574</v>
      </c>
      <c r="B7575" s="14">
        <v>5043149</v>
      </c>
      <c r="C7575" s="15" t="s">
        <v>7825</v>
      </c>
      <c r="D7575" s="16"/>
    </row>
    <row r="7576" spans="1:4" x14ac:dyDescent="0.25">
      <c r="A7576" s="14">
        <v>7575</v>
      </c>
      <c r="B7576" s="14">
        <v>5043681</v>
      </c>
      <c r="C7576" s="15" t="s">
        <v>7826</v>
      </c>
      <c r="D7576" s="16"/>
    </row>
    <row r="7577" spans="1:4" x14ac:dyDescent="0.25">
      <c r="A7577" s="14">
        <v>7576</v>
      </c>
      <c r="B7577" s="14">
        <v>5044109</v>
      </c>
      <c r="C7577" s="15" t="s">
        <v>7827</v>
      </c>
      <c r="D7577" s="16"/>
    </row>
    <row r="7578" spans="1:4" x14ac:dyDescent="0.25">
      <c r="A7578" s="14">
        <v>7577</v>
      </c>
      <c r="B7578" s="14">
        <v>5044655</v>
      </c>
      <c r="C7578" s="15" t="s">
        <v>7828</v>
      </c>
      <c r="D7578" s="16"/>
    </row>
    <row r="7579" spans="1:4" x14ac:dyDescent="0.25">
      <c r="A7579" s="14">
        <v>7578</v>
      </c>
      <c r="B7579" s="14">
        <v>5045217</v>
      </c>
      <c r="C7579" s="15" t="s">
        <v>7829</v>
      </c>
      <c r="D7579" s="16"/>
    </row>
    <row r="7580" spans="1:4" x14ac:dyDescent="0.25">
      <c r="A7580" s="14">
        <v>7579</v>
      </c>
      <c r="B7580" s="14">
        <v>5045240</v>
      </c>
      <c r="C7580" s="15" t="s">
        <v>7830</v>
      </c>
      <c r="D7580" s="16"/>
    </row>
    <row r="7581" spans="1:4" x14ac:dyDescent="0.25">
      <c r="A7581" s="14">
        <v>7580</v>
      </c>
      <c r="B7581" s="14">
        <v>5045600</v>
      </c>
      <c r="C7581" s="15" t="s">
        <v>7831</v>
      </c>
      <c r="D7581" s="16"/>
    </row>
    <row r="7582" spans="1:4" x14ac:dyDescent="0.25">
      <c r="A7582" s="14">
        <v>7581</v>
      </c>
      <c r="B7582" s="14">
        <v>5046258</v>
      </c>
      <c r="C7582" s="15" t="s">
        <v>2975</v>
      </c>
      <c r="D7582" s="16"/>
    </row>
    <row r="7583" spans="1:4" x14ac:dyDescent="0.25">
      <c r="A7583" s="14">
        <v>7582</v>
      </c>
      <c r="B7583" s="14">
        <v>5047281</v>
      </c>
      <c r="C7583" s="15" t="s">
        <v>2976</v>
      </c>
      <c r="D7583" s="16"/>
    </row>
    <row r="7584" spans="1:4" x14ac:dyDescent="0.25">
      <c r="A7584" s="14">
        <v>7583</v>
      </c>
      <c r="B7584" s="14">
        <v>5047353</v>
      </c>
      <c r="C7584" s="15" t="s">
        <v>7832</v>
      </c>
      <c r="D7584" s="16"/>
    </row>
    <row r="7585" spans="1:4" x14ac:dyDescent="0.25">
      <c r="A7585" s="14">
        <v>7584</v>
      </c>
      <c r="B7585" s="14">
        <v>5047398</v>
      </c>
      <c r="C7585" s="15" t="s">
        <v>7833</v>
      </c>
      <c r="D7585" s="16"/>
    </row>
    <row r="7586" spans="1:4" x14ac:dyDescent="0.25">
      <c r="A7586" s="14">
        <v>7585</v>
      </c>
      <c r="B7586" s="14">
        <v>5048067</v>
      </c>
      <c r="C7586" s="15" t="s">
        <v>7834</v>
      </c>
      <c r="D7586" s="16"/>
    </row>
    <row r="7587" spans="1:4" x14ac:dyDescent="0.25">
      <c r="A7587" s="14">
        <v>7586</v>
      </c>
      <c r="B7587" s="14">
        <v>5048101</v>
      </c>
      <c r="C7587" s="15" t="s">
        <v>7835</v>
      </c>
      <c r="D7587" s="16"/>
    </row>
    <row r="7588" spans="1:4" x14ac:dyDescent="0.25">
      <c r="A7588" s="14">
        <v>7587</v>
      </c>
      <c r="B7588" s="14">
        <v>5048370</v>
      </c>
      <c r="C7588" s="15" t="s">
        <v>7836</v>
      </c>
      <c r="D7588" s="16"/>
    </row>
    <row r="7589" spans="1:4" x14ac:dyDescent="0.25">
      <c r="A7589" s="14">
        <v>7588</v>
      </c>
      <c r="B7589" s="14">
        <v>5048412</v>
      </c>
      <c r="C7589" s="15" t="s">
        <v>7837</v>
      </c>
      <c r="D7589" s="16"/>
    </row>
    <row r="7590" spans="1:4" x14ac:dyDescent="0.25">
      <c r="A7590" s="14">
        <v>7589</v>
      </c>
      <c r="B7590" s="14">
        <v>5048461</v>
      </c>
      <c r="C7590" s="15" t="s">
        <v>7838</v>
      </c>
      <c r="D7590" s="16"/>
    </row>
    <row r="7591" spans="1:4" x14ac:dyDescent="0.25">
      <c r="A7591" s="14">
        <v>7590</v>
      </c>
      <c r="B7591" s="14">
        <v>5050631</v>
      </c>
      <c r="C7591" s="15" t="s">
        <v>7839</v>
      </c>
      <c r="D7591" s="16"/>
    </row>
    <row r="7592" spans="1:4" x14ac:dyDescent="0.25">
      <c r="A7592" s="14">
        <v>7591</v>
      </c>
      <c r="B7592" s="14">
        <v>5050752</v>
      </c>
      <c r="C7592" s="15" t="s">
        <v>7840</v>
      </c>
      <c r="D7592" s="16"/>
    </row>
    <row r="7593" spans="1:4" x14ac:dyDescent="0.25">
      <c r="A7593" s="14">
        <v>7592</v>
      </c>
      <c r="B7593" s="14">
        <v>5051658</v>
      </c>
      <c r="C7593" s="15" t="s">
        <v>7841</v>
      </c>
      <c r="D7593" s="16"/>
    </row>
    <row r="7594" spans="1:4" x14ac:dyDescent="0.25">
      <c r="A7594" s="14">
        <v>7593</v>
      </c>
      <c r="B7594" s="14">
        <v>5051850</v>
      </c>
      <c r="C7594" s="15" t="s">
        <v>7842</v>
      </c>
      <c r="D7594" s="16"/>
    </row>
    <row r="7595" spans="1:4" x14ac:dyDescent="0.25">
      <c r="A7595" s="14">
        <v>7594</v>
      </c>
      <c r="B7595" s="14">
        <v>5052619</v>
      </c>
      <c r="C7595" s="15" t="s">
        <v>7843</v>
      </c>
      <c r="D7595" s="16"/>
    </row>
    <row r="7596" spans="1:4" x14ac:dyDescent="0.25">
      <c r="A7596" s="14">
        <v>7595</v>
      </c>
      <c r="B7596" s="14">
        <v>5053152</v>
      </c>
      <c r="C7596" s="15" t="s">
        <v>7844</v>
      </c>
      <c r="D7596" s="16"/>
    </row>
    <row r="7597" spans="1:4" x14ac:dyDescent="0.25">
      <c r="A7597" s="14">
        <v>7596</v>
      </c>
      <c r="B7597" s="14">
        <v>5053614</v>
      </c>
      <c r="C7597" s="15" t="s">
        <v>2977</v>
      </c>
      <c r="D7597" s="16"/>
    </row>
    <row r="7598" spans="1:4" x14ac:dyDescent="0.25">
      <c r="A7598" s="14">
        <v>7597</v>
      </c>
      <c r="B7598" s="14">
        <v>5053662</v>
      </c>
      <c r="C7598" s="15" t="s">
        <v>7845</v>
      </c>
      <c r="D7598" s="16"/>
    </row>
    <row r="7599" spans="1:4" x14ac:dyDescent="0.25">
      <c r="A7599" s="14">
        <v>7598</v>
      </c>
      <c r="B7599" s="14">
        <v>5054084</v>
      </c>
      <c r="C7599" s="15" t="s">
        <v>7846</v>
      </c>
      <c r="D7599" s="16"/>
    </row>
    <row r="7600" spans="1:4" x14ac:dyDescent="0.25">
      <c r="A7600" s="14">
        <v>7599</v>
      </c>
      <c r="B7600" s="14">
        <v>5054204</v>
      </c>
      <c r="C7600" s="15" t="s">
        <v>7847</v>
      </c>
      <c r="D7600" s="16"/>
    </row>
    <row r="7601" spans="1:4" x14ac:dyDescent="0.25">
      <c r="A7601" s="14">
        <v>7600</v>
      </c>
      <c r="B7601" s="14">
        <v>5054269</v>
      </c>
      <c r="C7601" s="15" t="s">
        <v>7848</v>
      </c>
      <c r="D7601" s="16"/>
    </row>
    <row r="7602" spans="1:4" x14ac:dyDescent="0.25">
      <c r="A7602" s="14">
        <v>7601</v>
      </c>
      <c r="B7602" s="14">
        <v>5054727</v>
      </c>
      <c r="C7602" s="15" t="s">
        <v>2978</v>
      </c>
      <c r="D7602" s="16"/>
    </row>
    <row r="7603" spans="1:4" x14ac:dyDescent="0.25">
      <c r="A7603" s="14">
        <v>7602</v>
      </c>
      <c r="B7603" s="14">
        <v>5054737</v>
      </c>
      <c r="C7603" s="15" t="s">
        <v>7849</v>
      </c>
      <c r="D7603" s="16"/>
    </row>
    <row r="7604" spans="1:4" x14ac:dyDescent="0.25">
      <c r="A7604" s="14">
        <v>7603</v>
      </c>
      <c r="B7604" s="14">
        <v>5054866</v>
      </c>
      <c r="C7604" s="15" t="s">
        <v>7850</v>
      </c>
      <c r="D7604" s="16"/>
    </row>
    <row r="7605" spans="1:4" x14ac:dyDescent="0.25">
      <c r="A7605" s="14">
        <v>7604</v>
      </c>
      <c r="B7605" s="14">
        <v>5055015</v>
      </c>
      <c r="C7605" s="15" t="s">
        <v>7851</v>
      </c>
      <c r="D7605" s="16"/>
    </row>
    <row r="7606" spans="1:4" x14ac:dyDescent="0.25">
      <c r="A7606" s="14">
        <v>7605</v>
      </c>
      <c r="B7606" s="14">
        <v>5055113</v>
      </c>
      <c r="C7606" s="15" t="s">
        <v>7852</v>
      </c>
      <c r="D7606" s="16"/>
    </row>
    <row r="7607" spans="1:4" x14ac:dyDescent="0.25">
      <c r="A7607" s="14">
        <v>7606</v>
      </c>
      <c r="B7607" s="14">
        <v>5055270</v>
      </c>
      <c r="C7607" s="15" t="s">
        <v>2979</v>
      </c>
      <c r="D7607" s="16"/>
    </row>
    <row r="7608" spans="1:4" x14ac:dyDescent="0.25">
      <c r="A7608" s="14">
        <v>7607</v>
      </c>
      <c r="B7608" s="14">
        <v>5055449</v>
      </c>
      <c r="C7608" s="15" t="s">
        <v>7853</v>
      </c>
      <c r="D7608" s="16"/>
    </row>
    <row r="7609" spans="1:4" x14ac:dyDescent="0.25">
      <c r="A7609" s="14">
        <v>7608</v>
      </c>
      <c r="B7609" s="14">
        <v>5055627</v>
      </c>
      <c r="C7609" s="15" t="s">
        <v>7854</v>
      </c>
      <c r="D7609" s="16"/>
    </row>
    <row r="7610" spans="1:4" x14ac:dyDescent="0.25">
      <c r="A7610" s="14">
        <v>7609</v>
      </c>
      <c r="B7610" s="14">
        <v>5055646</v>
      </c>
      <c r="C7610" s="15" t="s">
        <v>7855</v>
      </c>
      <c r="D7610" s="16"/>
    </row>
    <row r="7611" spans="1:4" x14ac:dyDescent="0.25">
      <c r="A7611" s="14">
        <v>7610</v>
      </c>
      <c r="B7611" s="14">
        <v>5055661</v>
      </c>
      <c r="C7611" s="15" t="s">
        <v>7856</v>
      </c>
      <c r="D7611" s="16"/>
    </row>
    <row r="7612" spans="1:4" x14ac:dyDescent="0.25">
      <c r="A7612" s="14">
        <v>7611</v>
      </c>
      <c r="B7612" s="14">
        <v>5055913</v>
      </c>
      <c r="C7612" s="15" t="s">
        <v>7857</v>
      </c>
      <c r="D7612" s="16"/>
    </row>
    <row r="7613" spans="1:4" x14ac:dyDescent="0.25">
      <c r="A7613" s="14">
        <v>7612</v>
      </c>
      <c r="B7613" s="14">
        <v>5056429</v>
      </c>
      <c r="C7613" s="15" t="s">
        <v>7858</v>
      </c>
      <c r="D7613" s="16"/>
    </row>
    <row r="7614" spans="1:4" x14ac:dyDescent="0.25">
      <c r="A7614" s="14">
        <v>7613</v>
      </c>
      <c r="B7614" s="14">
        <v>5056561</v>
      </c>
      <c r="C7614" s="15" t="s">
        <v>2980</v>
      </c>
      <c r="D7614" s="16"/>
    </row>
    <row r="7615" spans="1:4" x14ac:dyDescent="0.25">
      <c r="A7615" s="14">
        <v>7614</v>
      </c>
      <c r="B7615" s="14">
        <v>5057344</v>
      </c>
      <c r="C7615" s="15" t="s">
        <v>2981</v>
      </c>
      <c r="D7615" s="16"/>
    </row>
    <row r="7616" spans="1:4" x14ac:dyDescent="0.25">
      <c r="A7616" s="14">
        <v>7615</v>
      </c>
      <c r="B7616" s="14">
        <v>5057548</v>
      </c>
      <c r="C7616" s="15" t="s">
        <v>2982</v>
      </c>
      <c r="D7616" s="16"/>
    </row>
    <row r="7617" spans="1:4" x14ac:dyDescent="0.25">
      <c r="A7617" s="14">
        <v>7616</v>
      </c>
      <c r="B7617" s="14">
        <v>5057991</v>
      </c>
      <c r="C7617" s="15" t="s">
        <v>7859</v>
      </c>
      <c r="D7617" s="16"/>
    </row>
    <row r="7618" spans="1:4" x14ac:dyDescent="0.25">
      <c r="A7618" s="14">
        <v>7617</v>
      </c>
      <c r="B7618" s="14">
        <v>5058344</v>
      </c>
      <c r="C7618" s="15" t="s">
        <v>7860</v>
      </c>
      <c r="D7618" s="16"/>
    </row>
    <row r="7619" spans="1:4" x14ac:dyDescent="0.25">
      <c r="A7619" s="14">
        <v>7618</v>
      </c>
      <c r="B7619" s="14">
        <v>5058643</v>
      </c>
      <c r="C7619" s="15" t="s">
        <v>7861</v>
      </c>
      <c r="D7619" s="16"/>
    </row>
    <row r="7620" spans="1:4" x14ac:dyDescent="0.25">
      <c r="A7620" s="14">
        <v>7619</v>
      </c>
      <c r="B7620" s="14">
        <v>5058939</v>
      </c>
      <c r="C7620" s="15" t="s">
        <v>7862</v>
      </c>
      <c r="D7620" s="16"/>
    </row>
    <row r="7621" spans="1:4" x14ac:dyDescent="0.25">
      <c r="A7621" s="14">
        <v>7620</v>
      </c>
      <c r="B7621" s="14">
        <v>5058986</v>
      </c>
      <c r="C7621" s="15" t="s">
        <v>7863</v>
      </c>
      <c r="D7621" s="16"/>
    </row>
    <row r="7622" spans="1:4" x14ac:dyDescent="0.25">
      <c r="A7622" s="14">
        <v>7621</v>
      </c>
      <c r="B7622" s="14">
        <v>5059378</v>
      </c>
      <c r="C7622" s="15" t="s">
        <v>7864</v>
      </c>
      <c r="D7622" s="16"/>
    </row>
    <row r="7623" spans="1:4" x14ac:dyDescent="0.25">
      <c r="A7623" s="14">
        <v>7622</v>
      </c>
      <c r="B7623" s="14">
        <v>5059504</v>
      </c>
      <c r="C7623" s="15" t="s">
        <v>7865</v>
      </c>
      <c r="D7623" s="16"/>
    </row>
    <row r="7624" spans="1:4" x14ac:dyDescent="0.25">
      <c r="A7624" s="14">
        <v>7623</v>
      </c>
      <c r="B7624" s="14">
        <v>5061082</v>
      </c>
      <c r="C7624" s="15" t="s">
        <v>7866</v>
      </c>
      <c r="D7624" s="16"/>
    </row>
    <row r="7625" spans="1:4" x14ac:dyDescent="0.25">
      <c r="A7625" s="14">
        <v>7624</v>
      </c>
      <c r="B7625" s="14">
        <v>5061206</v>
      </c>
      <c r="C7625" s="15" t="s">
        <v>7867</v>
      </c>
      <c r="D7625" s="16"/>
    </row>
    <row r="7626" spans="1:4" x14ac:dyDescent="0.25">
      <c r="A7626" s="14">
        <v>7625</v>
      </c>
      <c r="B7626" s="14">
        <v>5061795</v>
      </c>
      <c r="C7626" s="15" t="s">
        <v>7868</v>
      </c>
      <c r="D7626" s="16"/>
    </row>
    <row r="7627" spans="1:4" x14ac:dyDescent="0.25">
      <c r="A7627" s="14">
        <v>7626</v>
      </c>
      <c r="B7627" s="14">
        <v>5062539</v>
      </c>
      <c r="C7627" s="15" t="s">
        <v>7869</v>
      </c>
      <c r="D7627" s="16"/>
    </row>
    <row r="7628" spans="1:4" x14ac:dyDescent="0.25">
      <c r="A7628" s="14">
        <v>7627</v>
      </c>
      <c r="B7628" s="14">
        <v>5062549</v>
      </c>
      <c r="C7628" s="15" t="s">
        <v>2983</v>
      </c>
      <c r="D7628" s="16"/>
    </row>
    <row r="7629" spans="1:4" x14ac:dyDescent="0.25">
      <c r="A7629" s="14">
        <v>7628</v>
      </c>
      <c r="B7629" s="14">
        <v>5062969</v>
      </c>
      <c r="C7629" s="15" t="s">
        <v>7870</v>
      </c>
      <c r="D7629" s="16"/>
    </row>
    <row r="7630" spans="1:4" x14ac:dyDescent="0.25">
      <c r="A7630" s="14">
        <v>7629</v>
      </c>
      <c r="B7630" s="14">
        <v>5062979</v>
      </c>
      <c r="C7630" s="15" t="s">
        <v>7871</v>
      </c>
      <c r="D7630" s="16"/>
    </row>
    <row r="7631" spans="1:4" x14ac:dyDescent="0.25">
      <c r="A7631" s="14">
        <v>7630</v>
      </c>
      <c r="B7631" s="14">
        <v>5063246</v>
      </c>
      <c r="C7631" s="15" t="s">
        <v>7872</v>
      </c>
      <c r="D7631" s="16"/>
    </row>
    <row r="7632" spans="1:4" x14ac:dyDescent="0.25">
      <c r="A7632" s="14">
        <v>7631</v>
      </c>
      <c r="B7632" s="14">
        <v>5063854</v>
      </c>
      <c r="C7632" s="15" t="s">
        <v>7873</v>
      </c>
      <c r="D7632" s="16"/>
    </row>
    <row r="7633" spans="1:4" x14ac:dyDescent="0.25">
      <c r="A7633" s="14">
        <v>7632</v>
      </c>
      <c r="B7633" s="14">
        <v>5064009</v>
      </c>
      <c r="C7633" s="15" t="s">
        <v>7874</v>
      </c>
      <c r="D7633" s="16"/>
    </row>
    <row r="7634" spans="1:4" x14ac:dyDescent="0.25">
      <c r="A7634" s="14">
        <v>7633</v>
      </c>
      <c r="B7634" s="14">
        <v>5064127</v>
      </c>
      <c r="C7634" s="15" t="s">
        <v>2984</v>
      </c>
      <c r="D7634" s="16"/>
    </row>
    <row r="7635" spans="1:4" x14ac:dyDescent="0.25">
      <c r="A7635" s="14">
        <v>7634</v>
      </c>
      <c r="B7635" s="14">
        <v>5064240</v>
      </c>
      <c r="C7635" s="15" t="s">
        <v>7875</v>
      </c>
      <c r="D7635" s="16"/>
    </row>
    <row r="7636" spans="1:4" x14ac:dyDescent="0.25">
      <c r="A7636" s="14">
        <v>7635</v>
      </c>
      <c r="B7636" s="14">
        <v>5064319</v>
      </c>
      <c r="C7636" s="15" t="s">
        <v>2985</v>
      </c>
      <c r="D7636" s="16"/>
    </row>
    <row r="7637" spans="1:4" x14ac:dyDescent="0.25">
      <c r="A7637" s="14">
        <v>7636</v>
      </c>
      <c r="B7637" s="14">
        <v>5065345</v>
      </c>
      <c r="C7637" s="15" t="s">
        <v>7876</v>
      </c>
      <c r="D7637" s="16"/>
    </row>
    <row r="7638" spans="1:4" x14ac:dyDescent="0.25">
      <c r="A7638" s="14">
        <v>7637</v>
      </c>
      <c r="B7638" s="14">
        <v>5065827</v>
      </c>
      <c r="C7638" s="15" t="s">
        <v>7877</v>
      </c>
      <c r="D7638" s="16"/>
    </row>
    <row r="7639" spans="1:4" x14ac:dyDescent="0.25">
      <c r="A7639" s="14">
        <v>7638</v>
      </c>
      <c r="B7639" s="14">
        <v>5066377</v>
      </c>
      <c r="C7639" s="15" t="s">
        <v>7878</v>
      </c>
      <c r="D7639" s="16"/>
    </row>
    <row r="7640" spans="1:4" x14ac:dyDescent="0.25">
      <c r="A7640" s="14">
        <v>7639</v>
      </c>
      <c r="B7640" s="14">
        <v>5066821</v>
      </c>
      <c r="C7640" s="15" t="s">
        <v>2986</v>
      </c>
      <c r="D7640" s="16"/>
    </row>
    <row r="7641" spans="1:4" x14ac:dyDescent="0.25">
      <c r="A7641" s="14">
        <v>7640</v>
      </c>
      <c r="B7641" s="14">
        <v>5066918</v>
      </c>
      <c r="C7641" s="15" t="s">
        <v>7879</v>
      </c>
      <c r="D7641" s="16"/>
    </row>
    <row r="7642" spans="1:4" x14ac:dyDescent="0.25">
      <c r="A7642" s="14">
        <v>7641</v>
      </c>
      <c r="B7642" s="14">
        <v>5067019</v>
      </c>
      <c r="C7642" s="15" t="s">
        <v>7880</v>
      </c>
      <c r="D7642" s="16"/>
    </row>
    <row r="7643" spans="1:4" x14ac:dyDescent="0.25">
      <c r="A7643" s="14">
        <v>7642</v>
      </c>
      <c r="B7643" s="14">
        <v>5067577</v>
      </c>
      <c r="C7643" s="15" t="s">
        <v>7881</v>
      </c>
      <c r="D7643" s="16"/>
    </row>
    <row r="7644" spans="1:4" x14ac:dyDescent="0.25">
      <c r="A7644" s="14">
        <v>7643</v>
      </c>
      <c r="B7644" s="14">
        <v>5067685</v>
      </c>
      <c r="C7644" s="15" t="s">
        <v>2987</v>
      </c>
      <c r="D7644" s="16">
        <v>33908</v>
      </c>
    </row>
    <row r="7645" spans="1:4" x14ac:dyDescent="0.25">
      <c r="A7645" s="14">
        <v>7644</v>
      </c>
      <c r="B7645" s="14">
        <v>5067869</v>
      </c>
      <c r="C7645" s="15" t="s">
        <v>7882</v>
      </c>
      <c r="D7645" s="16"/>
    </row>
    <row r="7646" spans="1:4" x14ac:dyDescent="0.25">
      <c r="A7646" s="14">
        <v>7645</v>
      </c>
      <c r="B7646" s="14">
        <v>5068694</v>
      </c>
      <c r="C7646" s="15" t="s">
        <v>7883</v>
      </c>
      <c r="D7646" s="16"/>
    </row>
    <row r="7647" spans="1:4" x14ac:dyDescent="0.25">
      <c r="A7647" s="14">
        <v>7646</v>
      </c>
      <c r="B7647" s="14">
        <v>5069840</v>
      </c>
      <c r="C7647" s="15" t="s">
        <v>7884</v>
      </c>
      <c r="D7647" s="16"/>
    </row>
    <row r="7648" spans="1:4" x14ac:dyDescent="0.25">
      <c r="A7648" s="14">
        <v>7647</v>
      </c>
      <c r="B7648" s="14">
        <v>5069927</v>
      </c>
      <c r="C7648" s="15" t="s">
        <v>7885</v>
      </c>
      <c r="D7648" s="16"/>
    </row>
    <row r="7649" spans="1:4" x14ac:dyDescent="0.25">
      <c r="A7649" s="14">
        <v>7648</v>
      </c>
      <c r="B7649" s="14">
        <v>5070502</v>
      </c>
      <c r="C7649" s="15" t="s">
        <v>7886</v>
      </c>
      <c r="D7649" s="16"/>
    </row>
    <row r="7650" spans="1:4" x14ac:dyDescent="0.25">
      <c r="A7650" s="14">
        <v>7649</v>
      </c>
      <c r="B7650" s="14">
        <v>5070770</v>
      </c>
      <c r="C7650" s="15" t="s">
        <v>7887</v>
      </c>
      <c r="D7650" s="16"/>
    </row>
    <row r="7651" spans="1:4" x14ac:dyDescent="0.25">
      <c r="A7651" s="14">
        <v>7650</v>
      </c>
      <c r="B7651" s="14">
        <v>5071622</v>
      </c>
      <c r="C7651" s="15" t="s">
        <v>7888</v>
      </c>
      <c r="D7651" s="16"/>
    </row>
    <row r="7652" spans="1:4" x14ac:dyDescent="0.25">
      <c r="A7652" s="14">
        <v>7651</v>
      </c>
      <c r="B7652" s="14">
        <v>5072523</v>
      </c>
      <c r="C7652" s="15" t="s">
        <v>7889</v>
      </c>
      <c r="D7652" s="16"/>
    </row>
    <row r="7653" spans="1:4" x14ac:dyDescent="0.25">
      <c r="A7653" s="14">
        <v>7652</v>
      </c>
      <c r="B7653" s="14">
        <v>5072556</v>
      </c>
      <c r="C7653" s="15" t="s">
        <v>7890</v>
      </c>
      <c r="D7653" s="16"/>
    </row>
    <row r="7654" spans="1:4" x14ac:dyDescent="0.25">
      <c r="A7654" s="14">
        <v>7653</v>
      </c>
      <c r="B7654" s="14">
        <v>5072688</v>
      </c>
      <c r="C7654" s="15" t="s">
        <v>7891</v>
      </c>
      <c r="D7654" s="16"/>
    </row>
    <row r="7655" spans="1:4" x14ac:dyDescent="0.25">
      <c r="A7655" s="14">
        <v>7654</v>
      </c>
      <c r="B7655" s="14">
        <v>5073435</v>
      </c>
      <c r="C7655" s="15" t="s">
        <v>7892</v>
      </c>
      <c r="D7655" s="16"/>
    </row>
    <row r="7656" spans="1:4" x14ac:dyDescent="0.25">
      <c r="A7656" s="14">
        <v>7655</v>
      </c>
      <c r="B7656" s="14">
        <v>5073777</v>
      </c>
      <c r="C7656" s="15" t="s">
        <v>7893</v>
      </c>
      <c r="D7656" s="16"/>
    </row>
    <row r="7657" spans="1:4" x14ac:dyDescent="0.25">
      <c r="A7657" s="14">
        <v>7656</v>
      </c>
      <c r="B7657" s="14">
        <v>5073908</v>
      </c>
      <c r="C7657" s="15" t="s">
        <v>7894</v>
      </c>
      <c r="D7657" s="16"/>
    </row>
    <row r="7658" spans="1:4" x14ac:dyDescent="0.25">
      <c r="A7658" s="14">
        <v>7657</v>
      </c>
      <c r="B7658" s="14">
        <v>5074450</v>
      </c>
      <c r="C7658" s="15" t="s">
        <v>2988</v>
      </c>
      <c r="D7658" s="16"/>
    </row>
    <row r="7659" spans="1:4" x14ac:dyDescent="0.25">
      <c r="A7659" s="14">
        <v>7658</v>
      </c>
      <c r="B7659" s="14">
        <v>5074454</v>
      </c>
      <c r="C7659" s="15" t="s">
        <v>2989</v>
      </c>
      <c r="D7659" s="16"/>
    </row>
    <row r="7660" spans="1:4" x14ac:dyDescent="0.25">
      <c r="A7660" s="14">
        <v>7659</v>
      </c>
      <c r="B7660" s="14">
        <v>5074777</v>
      </c>
      <c r="C7660" s="15" t="s">
        <v>7895</v>
      </c>
      <c r="D7660" s="16"/>
    </row>
    <row r="7661" spans="1:4" x14ac:dyDescent="0.25">
      <c r="A7661" s="14">
        <v>7660</v>
      </c>
      <c r="B7661" s="14">
        <v>5075392</v>
      </c>
      <c r="C7661" s="15" t="s">
        <v>5529</v>
      </c>
      <c r="D7661" s="16"/>
    </row>
    <row r="7662" spans="1:4" x14ac:dyDescent="0.25">
      <c r="A7662" s="14">
        <v>7661</v>
      </c>
      <c r="B7662" s="14">
        <v>5075503</v>
      </c>
      <c r="C7662" s="15" t="s">
        <v>7896</v>
      </c>
      <c r="D7662" s="16"/>
    </row>
    <row r="7663" spans="1:4" x14ac:dyDescent="0.25">
      <c r="A7663" s="14">
        <v>7662</v>
      </c>
      <c r="B7663" s="14">
        <v>5075561</v>
      </c>
      <c r="C7663" s="15" t="s">
        <v>7897</v>
      </c>
      <c r="D7663" s="16"/>
    </row>
    <row r="7664" spans="1:4" x14ac:dyDescent="0.25">
      <c r="A7664" s="14">
        <v>7663</v>
      </c>
      <c r="B7664" s="14">
        <v>5075867</v>
      </c>
      <c r="C7664" s="15" t="s">
        <v>7898</v>
      </c>
      <c r="D7664" s="16"/>
    </row>
    <row r="7665" spans="1:4" x14ac:dyDescent="0.25">
      <c r="A7665" s="14">
        <v>7664</v>
      </c>
      <c r="B7665" s="14">
        <v>5076025</v>
      </c>
      <c r="C7665" s="15" t="s">
        <v>7899</v>
      </c>
      <c r="D7665" s="16"/>
    </row>
    <row r="7666" spans="1:4" x14ac:dyDescent="0.25">
      <c r="A7666" s="14">
        <v>7665</v>
      </c>
      <c r="B7666" s="14">
        <v>5076095</v>
      </c>
      <c r="C7666" s="15" t="s">
        <v>7900</v>
      </c>
      <c r="D7666" s="16"/>
    </row>
    <row r="7667" spans="1:4" x14ac:dyDescent="0.25">
      <c r="A7667" s="14">
        <v>7666</v>
      </c>
      <c r="B7667" s="14">
        <v>5076649</v>
      </c>
      <c r="C7667" s="15" t="s">
        <v>7901</v>
      </c>
      <c r="D7667" s="16"/>
    </row>
    <row r="7668" spans="1:4" x14ac:dyDescent="0.25">
      <c r="A7668" s="14">
        <v>7667</v>
      </c>
      <c r="B7668" s="14">
        <v>5076884</v>
      </c>
      <c r="C7668" s="15" t="s">
        <v>7902</v>
      </c>
      <c r="D7668" s="16"/>
    </row>
    <row r="7669" spans="1:4" x14ac:dyDescent="0.25">
      <c r="A7669" s="14">
        <v>7668</v>
      </c>
      <c r="B7669" s="14">
        <v>5076947</v>
      </c>
      <c r="C7669" s="15" t="s">
        <v>2990</v>
      </c>
      <c r="D7669" s="16"/>
    </row>
    <row r="7670" spans="1:4" x14ac:dyDescent="0.25">
      <c r="A7670" s="14">
        <v>7669</v>
      </c>
      <c r="B7670" s="14">
        <v>5077034</v>
      </c>
      <c r="C7670" s="15" t="s">
        <v>7903</v>
      </c>
      <c r="D7670" s="16"/>
    </row>
    <row r="7671" spans="1:4" x14ac:dyDescent="0.25">
      <c r="A7671" s="14">
        <v>7670</v>
      </c>
      <c r="B7671" s="14">
        <v>5077360</v>
      </c>
      <c r="C7671" s="15" t="s">
        <v>7904</v>
      </c>
      <c r="D7671" s="16"/>
    </row>
    <row r="7672" spans="1:4" x14ac:dyDescent="0.25">
      <c r="A7672" s="14">
        <v>7671</v>
      </c>
      <c r="B7672" s="14">
        <v>5077554</v>
      </c>
      <c r="C7672" s="15" t="s">
        <v>7905</v>
      </c>
      <c r="D7672" s="16"/>
    </row>
    <row r="7673" spans="1:4" x14ac:dyDescent="0.25">
      <c r="A7673" s="14">
        <v>7672</v>
      </c>
      <c r="B7673" s="14">
        <v>5077619</v>
      </c>
      <c r="C7673" s="15" t="s">
        <v>7906</v>
      </c>
      <c r="D7673" s="16"/>
    </row>
    <row r="7674" spans="1:4" x14ac:dyDescent="0.25">
      <c r="A7674" s="14">
        <v>7673</v>
      </c>
      <c r="B7674" s="14">
        <v>5078076</v>
      </c>
      <c r="C7674" s="15" t="s">
        <v>7907</v>
      </c>
      <c r="D7674" s="16"/>
    </row>
    <row r="7675" spans="1:4" x14ac:dyDescent="0.25">
      <c r="A7675" s="14">
        <v>7674</v>
      </c>
      <c r="B7675" s="14">
        <v>5078131</v>
      </c>
      <c r="C7675" s="15" t="s">
        <v>7908</v>
      </c>
      <c r="D7675" s="16"/>
    </row>
    <row r="7676" spans="1:4" x14ac:dyDescent="0.25">
      <c r="A7676" s="14">
        <v>7675</v>
      </c>
      <c r="B7676" s="14">
        <v>5078189</v>
      </c>
      <c r="C7676" s="15" t="s">
        <v>7909</v>
      </c>
      <c r="D7676" s="16"/>
    </row>
    <row r="7677" spans="1:4" x14ac:dyDescent="0.25">
      <c r="A7677" s="14">
        <v>7676</v>
      </c>
      <c r="B7677" s="14">
        <v>5078623</v>
      </c>
      <c r="C7677" s="15" t="s">
        <v>7910</v>
      </c>
      <c r="D7677" s="16"/>
    </row>
    <row r="7678" spans="1:4" x14ac:dyDescent="0.25">
      <c r="A7678" s="14">
        <v>7677</v>
      </c>
      <c r="B7678" s="14">
        <v>5079094</v>
      </c>
      <c r="C7678" s="15" t="s">
        <v>7911</v>
      </c>
      <c r="D7678" s="16"/>
    </row>
    <row r="7679" spans="1:4" x14ac:dyDescent="0.25">
      <c r="A7679" s="14">
        <v>7678</v>
      </c>
      <c r="B7679" s="14">
        <v>5079190</v>
      </c>
      <c r="C7679" s="15" t="s">
        <v>7912</v>
      </c>
      <c r="D7679" s="16"/>
    </row>
    <row r="7680" spans="1:4" x14ac:dyDescent="0.25">
      <c r="A7680" s="14">
        <v>7679</v>
      </c>
      <c r="B7680" s="14">
        <v>5080035</v>
      </c>
      <c r="C7680" s="15" t="s">
        <v>7913</v>
      </c>
      <c r="D7680" s="16"/>
    </row>
    <row r="7681" spans="1:4" x14ac:dyDescent="0.25">
      <c r="A7681" s="14">
        <v>7680</v>
      </c>
      <c r="B7681" s="14">
        <v>5080334</v>
      </c>
      <c r="C7681" s="15" t="s">
        <v>7914</v>
      </c>
      <c r="D7681" s="16"/>
    </row>
    <row r="7682" spans="1:4" x14ac:dyDescent="0.25">
      <c r="A7682" s="14">
        <v>7681</v>
      </c>
      <c r="B7682" s="14">
        <v>5080564</v>
      </c>
      <c r="C7682" s="15" t="s">
        <v>7915</v>
      </c>
      <c r="D7682" s="16"/>
    </row>
    <row r="7683" spans="1:4" x14ac:dyDescent="0.25">
      <c r="A7683" s="14">
        <v>7682</v>
      </c>
      <c r="B7683" s="14">
        <v>5081358</v>
      </c>
      <c r="C7683" s="15" t="s">
        <v>7916</v>
      </c>
      <c r="D7683" s="16"/>
    </row>
    <row r="7684" spans="1:4" x14ac:dyDescent="0.25">
      <c r="A7684" s="14">
        <v>7683</v>
      </c>
      <c r="B7684" s="14">
        <v>5081395</v>
      </c>
      <c r="C7684" s="15" t="s">
        <v>2991</v>
      </c>
      <c r="D7684" s="16"/>
    </row>
    <row r="7685" spans="1:4" x14ac:dyDescent="0.25">
      <c r="A7685" s="14">
        <v>7684</v>
      </c>
      <c r="B7685" s="14">
        <v>5082603</v>
      </c>
      <c r="C7685" s="15" t="s">
        <v>7917</v>
      </c>
      <c r="D7685" s="16"/>
    </row>
    <row r="7686" spans="1:4" x14ac:dyDescent="0.25">
      <c r="A7686" s="14">
        <v>7685</v>
      </c>
      <c r="B7686" s="14">
        <v>5083390</v>
      </c>
      <c r="C7686" s="15" t="s">
        <v>7918</v>
      </c>
      <c r="D7686" s="16"/>
    </row>
    <row r="7687" spans="1:4" x14ac:dyDescent="0.25">
      <c r="A7687" s="14">
        <v>7686</v>
      </c>
      <c r="B7687" s="14">
        <v>5083478</v>
      </c>
      <c r="C7687" s="15" t="s">
        <v>7919</v>
      </c>
      <c r="D7687" s="16"/>
    </row>
    <row r="7688" spans="1:4" x14ac:dyDescent="0.25">
      <c r="A7688" s="14">
        <v>7687</v>
      </c>
      <c r="B7688" s="14">
        <v>5083709</v>
      </c>
      <c r="C7688" s="15" t="s">
        <v>7920</v>
      </c>
      <c r="D7688" s="16"/>
    </row>
    <row r="7689" spans="1:4" x14ac:dyDescent="0.25">
      <c r="A7689" s="14">
        <v>7688</v>
      </c>
      <c r="B7689" s="14">
        <v>5083727</v>
      </c>
      <c r="C7689" s="15" t="s">
        <v>7921</v>
      </c>
      <c r="D7689" s="16"/>
    </row>
    <row r="7690" spans="1:4" x14ac:dyDescent="0.25">
      <c r="A7690" s="14">
        <v>7689</v>
      </c>
      <c r="B7690" s="14">
        <v>5084214</v>
      </c>
      <c r="C7690" s="15" t="s">
        <v>7922</v>
      </c>
      <c r="D7690" s="16"/>
    </row>
    <row r="7691" spans="1:4" x14ac:dyDescent="0.25">
      <c r="A7691" s="14">
        <v>7690</v>
      </c>
      <c r="B7691" s="14">
        <v>5084485</v>
      </c>
      <c r="C7691" s="15" t="s">
        <v>7923</v>
      </c>
      <c r="D7691" s="16"/>
    </row>
    <row r="7692" spans="1:4" x14ac:dyDescent="0.25">
      <c r="A7692" s="14">
        <v>7691</v>
      </c>
      <c r="B7692" s="14">
        <v>5084902</v>
      </c>
      <c r="C7692" s="15" t="s">
        <v>2992</v>
      </c>
      <c r="D7692" s="16"/>
    </row>
    <row r="7693" spans="1:4" x14ac:dyDescent="0.25">
      <c r="A7693" s="14">
        <v>7692</v>
      </c>
      <c r="B7693" s="14">
        <v>5085029</v>
      </c>
      <c r="C7693" s="15" t="s">
        <v>7924</v>
      </c>
      <c r="D7693" s="16"/>
    </row>
    <row r="7694" spans="1:4" x14ac:dyDescent="0.25">
      <c r="A7694" s="14">
        <v>7693</v>
      </c>
      <c r="B7694" s="14">
        <v>5086543</v>
      </c>
      <c r="C7694" s="15" t="s">
        <v>7925</v>
      </c>
      <c r="D7694" s="16"/>
    </row>
    <row r="7695" spans="1:4" x14ac:dyDescent="0.25">
      <c r="A7695" s="14">
        <v>7694</v>
      </c>
      <c r="B7695" s="14">
        <v>5086728</v>
      </c>
      <c r="C7695" s="15" t="s">
        <v>2993</v>
      </c>
      <c r="D7695" s="16"/>
    </row>
    <row r="7696" spans="1:4" x14ac:dyDescent="0.25">
      <c r="A7696" s="14">
        <v>7695</v>
      </c>
      <c r="B7696" s="14">
        <v>5086791</v>
      </c>
      <c r="C7696" s="15" t="s">
        <v>7926</v>
      </c>
      <c r="D7696" s="16"/>
    </row>
    <row r="7697" spans="1:4" x14ac:dyDescent="0.25">
      <c r="A7697" s="14">
        <v>7696</v>
      </c>
      <c r="B7697" s="14">
        <v>5087737</v>
      </c>
      <c r="C7697" s="15" t="s">
        <v>7927</v>
      </c>
      <c r="D7697" s="16"/>
    </row>
    <row r="7698" spans="1:4" x14ac:dyDescent="0.25">
      <c r="A7698" s="14">
        <v>7697</v>
      </c>
      <c r="B7698" s="14">
        <v>5087921</v>
      </c>
      <c r="C7698" s="15" t="s">
        <v>7928</v>
      </c>
      <c r="D7698" s="16"/>
    </row>
    <row r="7699" spans="1:4" x14ac:dyDescent="0.25">
      <c r="A7699" s="14">
        <v>7698</v>
      </c>
      <c r="B7699" s="14">
        <v>5087995</v>
      </c>
      <c r="C7699" s="15" t="s">
        <v>7929</v>
      </c>
      <c r="D7699" s="16"/>
    </row>
    <row r="7700" spans="1:4" x14ac:dyDescent="0.25">
      <c r="A7700" s="14">
        <v>7699</v>
      </c>
      <c r="B7700" s="14">
        <v>5088096</v>
      </c>
      <c r="C7700" s="15" t="s">
        <v>7930</v>
      </c>
      <c r="D7700" s="16"/>
    </row>
    <row r="7701" spans="1:4" x14ac:dyDescent="0.25">
      <c r="A7701" s="14">
        <v>7700</v>
      </c>
      <c r="B7701" s="14">
        <v>5088280</v>
      </c>
      <c r="C7701" s="15" t="s">
        <v>7931</v>
      </c>
      <c r="D7701" s="16"/>
    </row>
    <row r="7702" spans="1:4" x14ac:dyDescent="0.25">
      <c r="A7702" s="14">
        <v>7701</v>
      </c>
      <c r="B7702" s="14">
        <v>5088897</v>
      </c>
      <c r="C7702" s="15" t="s">
        <v>7932</v>
      </c>
      <c r="D7702" s="16"/>
    </row>
    <row r="7703" spans="1:4" x14ac:dyDescent="0.25">
      <c r="A7703" s="14">
        <v>7702</v>
      </c>
      <c r="B7703" s="14">
        <v>5090273</v>
      </c>
      <c r="C7703" s="15" t="s">
        <v>7933</v>
      </c>
      <c r="D7703" s="16"/>
    </row>
    <row r="7704" spans="1:4" x14ac:dyDescent="0.25">
      <c r="A7704" s="14">
        <v>7703</v>
      </c>
      <c r="B7704" s="14">
        <v>5090568</v>
      </c>
      <c r="C7704" s="15" t="s">
        <v>2994</v>
      </c>
      <c r="D7704" s="16"/>
    </row>
    <row r="7705" spans="1:4" x14ac:dyDescent="0.25">
      <c r="A7705" s="14">
        <v>7704</v>
      </c>
      <c r="B7705" s="14">
        <v>5090723</v>
      </c>
      <c r="C7705" s="15" t="s">
        <v>7934</v>
      </c>
      <c r="D7705" s="16"/>
    </row>
    <row r="7706" spans="1:4" x14ac:dyDescent="0.25">
      <c r="A7706" s="14">
        <v>7705</v>
      </c>
      <c r="B7706" s="14">
        <v>5090997</v>
      </c>
      <c r="C7706" s="15" t="s">
        <v>7935</v>
      </c>
      <c r="D7706" s="16"/>
    </row>
    <row r="7707" spans="1:4" x14ac:dyDescent="0.25">
      <c r="A7707" s="14">
        <v>7706</v>
      </c>
      <c r="B7707" s="14">
        <v>5091281</v>
      </c>
      <c r="C7707" s="15" t="s">
        <v>2995</v>
      </c>
      <c r="D7707" s="16"/>
    </row>
    <row r="7708" spans="1:4" x14ac:dyDescent="0.25">
      <c r="A7708" s="14">
        <v>7707</v>
      </c>
      <c r="B7708" s="14">
        <v>5091462</v>
      </c>
      <c r="C7708" s="15" t="s">
        <v>7936</v>
      </c>
      <c r="D7708" s="16"/>
    </row>
    <row r="7709" spans="1:4" x14ac:dyDescent="0.25">
      <c r="A7709" s="14">
        <v>7708</v>
      </c>
      <c r="B7709" s="14">
        <v>5091891</v>
      </c>
      <c r="C7709" s="15" t="s">
        <v>7937</v>
      </c>
      <c r="D7709" s="16"/>
    </row>
    <row r="7710" spans="1:4" x14ac:dyDescent="0.25">
      <c r="A7710" s="14">
        <v>7709</v>
      </c>
      <c r="B7710" s="14">
        <v>5092129</v>
      </c>
      <c r="C7710" s="15" t="s">
        <v>2996</v>
      </c>
      <c r="D7710" s="16"/>
    </row>
    <row r="7711" spans="1:4" x14ac:dyDescent="0.25">
      <c r="A7711" s="14">
        <v>7710</v>
      </c>
      <c r="B7711" s="14">
        <v>5092507</v>
      </c>
      <c r="C7711" s="15" t="s">
        <v>7938</v>
      </c>
      <c r="D7711" s="16"/>
    </row>
    <row r="7712" spans="1:4" x14ac:dyDescent="0.25">
      <c r="A7712" s="14">
        <v>7711</v>
      </c>
      <c r="B7712" s="14">
        <v>5092952</v>
      </c>
      <c r="C7712" s="15" t="s">
        <v>7939</v>
      </c>
      <c r="D7712" s="16"/>
    </row>
    <row r="7713" spans="1:4" x14ac:dyDescent="0.25">
      <c r="A7713" s="14">
        <v>7712</v>
      </c>
      <c r="B7713" s="14">
        <v>5093505</v>
      </c>
      <c r="C7713" s="15" t="s">
        <v>7940</v>
      </c>
      <c r="D7713" s="16"/>
    </row>
    <row r="7714" spans="1:4" x14ac:dyDescent="0.25">
      <c r="A7714" s="14">
        <v>7713</v>
      </c>
      <c r="B7714" s="14">
        <v>5093549</v>
      </c>
      <c r="C7714" s="15" t="s">
        <v>7941</v>
      </c>
      <c r="D7714" s="16"/>
    </row>
    <row r="7715" spans="1:4" x14ac:dyDescent="0.25">
      <c r="A7715" s="14">
        <v>7714</v>
      </c>
      <c r="B7715" s="14">
        <v>5093594</v>
      </c>
      <c r="C7715" s="15" t="s">
        <v>7942</v>
      </c>
      <c r="D7715" s="16"/>
    </row>
    <row r="7716" spans="1:4" x14ac:dyDescent="0.25">
      <c r="A7716" s="14">
        <v>7715</v>
      </c>
      <c r="B7716" s="14">
        <v>5094000</v>
      </c>
      <c r="C7716" s="15" t="s">
        <v>7943</v>
      </c>
      <c r="D7716" s="16"/>
    </row>
    <row r="7717" spans="1:4" x14ac:dyDescent="0.25">
      <c r="A7717" s="14">
        <v>7716</v>
      </c>
      <c r="B7717" s="14">
        <v>5094782</v>
      </c>
      <c r="C7717" s="15" t="s">
        <v>7944</v>
      </c>
      <c r="D7717" s="16"/>
    </row>
    <row r="7718" spans="1:4" x14ac:dyDescent="0.25">
      <c r="A7718" s="14">
        <v>7717</v>
      </c>
      <c r="B7718" s="14">
        <v>5094844</v>
      </c>
      <c r="C7718" s="15" t="s">
        <v>7945</v>
      </c>
      <c r="D7718" s="16"/>
    </row>
    <row r="7719" spans="1:4" x14ac:dyDescent="0.25">
      <c r="A7719" s="14">
        <v>7718</v>
      </c>
      <c r="B7719" s="14">
        <v>5095482</v>
      </c>
      <c r="C7719" s="15" t="s">
        <v>7946</v>
      </c>
      <c r="D7719" s="16"/>
    </row>
    <row r="7720" spans="1:4" x14ac:dyDescent="0.25">
      <c r="A7720" s="14">
        <v>7719</v>
      </c>
      <c r="B7720" s="14">
        <v>5095701</v>
      </c>
      <c r="C7720" s="15" t="s">
        <v>7947</v>
      </c>
      <c r="D7720" s="16"/>
    </row>
    <row r="7721" spans="1:4" x14ac:dyDescent="0.25">
      <c r="A7721" s="14">
        <v>7720</v>
      </c>
      <c r="B7721" s="14">
        <v>5095980</v>
      </c>
      <c r="C7721" s="15" t="s">
        <v>2997</v>
      </c>
      <c r="D7721" s="16"/>
    </row>
    <row r="7722" spans="1:4" x14ac:dyDescent="0.25">
      <c r="A7722" s="14">
        <v>7721</v>
      </c>
      <c r="B7722" s="14">
        <v>5096126</v>
      </c>
      <c r="C7722" s="15" t="s">
        <v>7948</v>
      </c>
      <c r="D7722" s="16"/>
    </row>
    <row r="7723" spans="1:4" x14ac:dyDescent="0.25">
      <c r="A7723" s="14">
        <v>7722</v>
      </c>
      <c r="B7723" s="14">
        <v>5097501</v>
      </c>
      <c r="C7723" s="15" t="s">
        <v>2998</v>
      </c>
      <c r="D7723" s="16"/>
    </row>
    <row r="7724" spans="1:4" x14ac:dyDescent="0.25">
      <c r="A7724" s="14">
        <v>7723</v>
      </c>
      <c r="B7724" s="14">
        <v>5097632</v>
      </c>
      <c r="C7724" s="15" t="s">
        <v>7949</v>
      </c>
      <c r="D7724" s="16"/>
    </row>
    <row r="7725" spans="1:4" x14ac:dyDescent="0.25">
      <c r="A7725" s="14">
        <v>7724</v>
      </c>
      <c r="B7725" s="14">
        <v>5097731</v>
      </c>
      <c r="C7725" s="15" t="s">
        <v>2999</v>
      </c>
      <c r="D7725" s="16"/>
    </row>
    <row r="7726" spans="1:4" x14ac:dyDescent="0.25">
      <c r="A7726" s="14">
        <v>7725</v>
      </c>
      <c r="B7726" s="14">
        <v>5097925</v>
      </c>
      <c r="C7726" s="15" t="s">
        <v>7950</v>
      </c>
      <c r="D7726" s="16"/>
    </row>
    <row r="7727" spans="1:4" x14ac:dyDescent="0.25">
      <c r="A7727" s="14">
        <v>7726</v>
      </c>
      <c r="B7727" s="14">
        <v>5098004</v>
      </c>
      <c r="C7727" s="15" t="s">
        <v>7951</v>
      </c>
      <c r="D7727" s="16"/>
    </row>
    <row r="7728" spans="1:4" x14ac:dyDescent="0.25">
      <c r="A7728" s="14">
        <v>7727</v>
      </c>
      <c r="B7728" s="14">
        <v>5098056</v>
      </c>
      <c r="C7728" s="15" t="s">
        <v>7952</v>
      </c>
      <c r="D7728" s="16"/>
    </row>
    <row r="7729" spans="1:4" x14ac:dyDescent="0.25">
      <c r="A7729" s="14">
        <v>7728</v>
      </c>
      <c r="B7729" s="14">
        <v>5098290</v>
      </c>
      <c r="C7729" s="15" t="s">
        <v>7953</v>
      </c>
      <c r="D7729" s="16"/>
    </row>
    <row r="7730" spans="1:4" x14ac:dyDescent="0.25">
      <c r="A7730" s="14">
        <v>7729</v>
      </c>
      <c r="B7730" s="14">
        <v>5098426</v>
      </c>
      <c r="C7730" s="15" t="s">
        <v>7954</v>
      </c>
      <c r="D7730" s="16"/>
    </row>
    <row r="7731" spans="1:4" x14ac:dyDescent="0.25">
      <c r="A7731" s="14">
        <v>7730</v>
      </c>
      <c r="B7731" s="14">
        <v>5098632</v>
      </c>
      <c r="C7731" s="15" t="s">
        <v>7955</v>
      </c>
      <c r="D7731" s="16"/>
    </row>
    <row r="7732" spans="1:4" x14ac:dyDescent="0.25">
      <c r="A7732" s="14">
        <v>7731</v>
      </c>
      <c r="B7732" s="14">
        <v>5099022</v>
      </c>
      <c r="C7732" s="15" t="s">
        <v>7956</v>
      </c>
      <c r="D7732" s="16"/>
    </row>
    <row r="7733" spans="1:4" x14ac:dyDescent="0.25">
      <c r="A7733" s="14">
        <v>7732</v>
      </c>
      <c r="B7733" s="14">
        <v>5099248</v>
      </c>
      <c r="C7733" s="15" t="s">
        <v>7957</v>
      </c>
      <c r="D7733" s="16"/>
    </row>
    <row r="7734" spans="1:4" x14ac:dyDescent="0.25">
      <c r="A7734" s="14">
        <v>7733</v>
      </c>
      <c r="B7734" s="14">
        <v>5099668</v>
      </c>
      <c r="C7734" s="15" t="s">
        <v>7958</v>
      </c>
      <c r="D7734" s="16"/>
    </row>
    <row r="7735" spans="1:4" x14ac:dyDescent="0.25">
      <c r="A7735" s="14">
        <v>7734</v>
      </c>
      <c r="B7735" s="14">
        <v>5099669</v>
      </c>
      <c r="C7735" s="15" t="s">
        <v>7959</v>
      </c>
      <c r="D7735" s="16"/>
    </row>
    <row r="7736" spans="1:4" x14ac:dyDescent="0.25">
      <c r="A7736" s="14">
        <v>7735</v>
      </c>
      <c r="B7736" s="14">
        <v>5100728</v>
      </c>
      <c r="C7736" s="15" t="s">
        <v>7960</v>
      </c>
      <c r="D7736" s="16"/>
    </row>
    <row r="7737" spans="1:4" x14ac:dyDescent="0.25">
      <c r="A7737" s="14">
        <v>7736</v>
      </c>
      <c r="B7737" s="14">
        <v>5100902</v>
      </c>
      <c r="C7737" s="15" t="s">
        <v>7961</v>
      </c>
      <c r="D7737" s="16"/>
    </row>
    <row r="7738" spans="1:4" x14ac:dyDescent="0.25">
      <c r="A7738" s="14">
        <v>7737</v>
      </c>
      <c r="B7738" s="14">
        <v>5101085</v>
      </c>
      <c r="C7738" s="15" t="s">
        <v>7962</v>
      </c>
      <c r="D7738" s="16"/>
    </row>
    <row r="7739" spans="1:4" x14ac:dyDescent="0.25">
      <c r="A7739" s="14">
        <v>7738</v>
      </c>
      <c r="B7739" s="14">
        <v>5101391</v>
      </c>
      <c r="C7739" s="15" t="s">
        <v>3000</v>
      </c>
      <c r="D7739" s="16"/>
    </row>
    <row r="7740" spans="1:4" x14ac:dyDescent="0.25">
      <c r="A7740" s="14">
        <v>7739</v>
      </c>
      <c r="B7740" s="14">
        <v>5102081</v>
      </c>
      <c r="C7740" s="15" t="s">
        <v>7963</v>
      </c>
      <c r="D7740" s="16"/>
    </row>
    <row r="7741" spans="1:4" x14ac:dyDescent="0.25">
      <c r="A7741" s="14">
        <v>7740</v>
      </c>
      <c r="B7741" s="14">
        <v>5102572</v>
      </c>
      <c r="C7741" s="15" t="s">
        <v>7964</v>
      </c>
      <c r="D7741" s="16"/>
    </row>
    <row r="7742" spans="1:4" x14ac:dyDescent="0.25">
      <c r="A7742" s="14">
        <v>7741</v>
      </c>
      <c r="B7742" s="14">
        <v>5102579</v>
      </c>
      <c r="C7742" s="15" t="s">
        <v>7965</v>
      </c>
      <c r="D7742" s="16"/>
    </row>
    <row r="7743" spans="1:4" x14ac:dyDescent="0.25">
      <c r="A7743" s="14">
        <v>7742</v>
      </c>
      <c r="B7743" s="14">
        <v>5102898</v>
      </c>
      <c r="C7743" s="15" t="s">
        <v>7966</v>
      </c>
      <c r="D7743" s="16"/>
    </row>
    <row r="7744" spans="1:4" x14ac:dyDescent="0.25">
      <c r="A7744" s="14">
        <v>7743</v>
      </c>
      <c r="B7744" s="14">
        <v>5102989</v>
      </c>
      <c r="C7744" s="15" t="s">
        <v>7967</v>
      </c>
      <c r="D7744" s="16"/>
    </row>
    <row r="7745" spans="1:4" x14ac:dyDescent="0.25">
      <c r="A7745" s="14">
        <v>7744</v>
      </c>
      <c r="B7745" s="14">
        <v>5103497</v>
      </c>
      <c r="C7745" s="15" t="s">
        <v>7968</v>
      </c>
      <c r="D7745" s="16"/>
    </row>
    <row r="7746" spans="1:4" x14ac:dyDescent="0.25">
      <c r="A7746" s="14">
        <v>7745</v>
      </c>
      <c r="B7746" s="14">
        <v>5103577</v>
      </c>
      <c r="C7746" s="15" t="s">
        <v>7969</v>
      </c>
      <c r="D7746" s="16"/>
    </row>
    <row r="7747" spans="1:4" x14ac:dyDescent="0.25">
      <c r="A7747" s="14">
        <v>7746</v>
      </c>
      <c r="B7747" s="14">
        <v>5104403</v>
      </c>
      <c r="C7747" s="15" t="s">
        <v>7970</v>
      </c>
      <c r="D7747" s="16"/>
    </row>
    <row r="7748" spans="1:4" x14ac:dyDescent="0.25">
      <c r="A7748" s="14">
        <v>7747</v>
      </c>
      <c r="B7748" s="14">
        <v>5104436</v>
      </c>
      <c r="C7748" s="15" t="s">
        <v>7971</v>
      </c>
      <c r="D7748" s="16"/>
    </row>
    <row r="7749" spans="1:4" x14ac:dyDescent="0.25">
      <c r="A7749" s="14">
        <v>7748</v>
      </c>
      <c r="B7749" s="14">
        <v>5104649</v>
      </c>
      <c r="C7749" s="15" t="s">
        <v>3001</v>
      </c>
      <c r="D7749" s="16"/>
    </row>
    <row r="7750" spans="1:4" x14ac:dyDescent="0.25">
      <c r="A7750" s="14">
        <v>7749</v>
      </c>
      <c r="B7750" s="14">
        <v>5104652</v>
      </c>
      <c r="C7750" s="15" t="s">
        <v>7972</v>
      </c>
      <c r="D7750" s="16"/>
    </row>
    <row r="7751" spans="1:4" x14ac:dyDescent="0.25">
      <c r="A7751" s="14">
        <v>7750</v>
      </c>
      <c r="B7751" s="14">
        <v>5104736</v>
      </c>
      <c r="C7751" s="15" t="s">
        <v>3002</v>
      </c>
      <c r="D7751" s="16"/>
    </row>
    <row r="7752" spans="1:4" x14ac:dyDescent="0.25">
      <c r="A7752" s="14">
        <v>7751</v>
      </c>
      <c r="B7752" s="14">
        <v>5105012</v>
      </c>
      <c r="C7752" s="15" t="s">
        <v>7973</v>
      </c>
      <c r="D7752" s="16"/>
    </row>
    <row r="7753" spans="1:4" x14ac:dyDescent="0.25">
      <c r="A7753" s="14">
        <v>7752</v>
      </c>
      <c r="B7753" s="14">
        <v>5105188</v>
      </c>
      <c r="C7753" s="15" t="s">
        <v>7974</v>
      </c>
      <c r="D7753" s="16"/>
    </row>
    <row r="7754" spans="1:4" x14ac:dyDescent="0.25">
      <c r="A7754" s="14">
        <v>7753</v>
      </c>
      <c r="B7754" s="14">
        <v>5105843</v>
      </c>
      <c r="C7754" s="15" t="s">
        <v>7975</v>
      </c>
      <c r="D7754" s="16"/>
    </row>
    <row r="7755" spans="1:4" x14ac:dyDescent="0.25">
      <c r="A7755" s="14">
        <v>7754</v>
      </c>
      <c r="B7755" s="14">
        <v>5105855</v>
      </c>
      <c r="C7755" s="15" t="s">
        <v>7976</v>
      </c>
      <c r="D7755" s="16"/>
    </row>
    <row r="7756" spans="1:4" x14ac:dyDescent="0.25">
      <c r="A7756" s="14">
        <v>7755</v>
      </c>
      <c r="B7756" s="14">
        <v>5107272</v>
      </c>
      <c r="C7756" s="15" t="s">
        <v>7977</v>
      </c>
      <c r="D7756" s="16"/>
    </row>
    <row r="7757" spans="1:4" x14ac:dyDescent="0.25">
      <c r="A7757" s="14">
        <v>7756</v>
      </c>
      <c r="B7757" s="14">
        <v>5108419</v>
      </c>
      <c r="C7757" s="15" t="s">
        <v>7978</v>
      </c>
      <c r="D7757" s="16"/>
    </row>
    <row r="7758" spans="1:4" x14ac:dyDescent="0.25">
      <c r="A7758" s="14">
        <v>7757</v>
      </c>
      <c r="B7758" s="14">
        <v>5108826</v>
      </c>
      <c r="C7758" s="15" t="s">
        <v>3003</v>
      </c>
      <c r="D7758" s="16"/>
    </row>
    <row r="7759" spans="1:4" x14ac:dyDescent="0.25">
      <c r="A7759" s="14">
        <v>7758</v>
      </c>
      <c r="B7759" s="14">
        <v>5109000</v>
      </c>
      <c r="C7759" s="15" t="s">
        <v>7979</v>
      </c>
      <c r="D7759" s="16"/>
    </row>
    <row r="7760" spans="1:4" x14ac:dyDescent="0.25">
      <c r="A7760" s="14">
        <v>7759</v>
      </c>
      <c r="B7760" s="14">
        <v>5109271</v>
      </c>
      <c r="C7760" s="15" t="s">
        <v>7980</v>
      </c>
      <c r="D7760" s="16"/>
    </row>
    <row r="7761" spans="1:4" x14ac:dyDescent="0.25">
      <c r="A7761" s="14">
        <v>7760</v>
      </c>
      <c r="B7761" s="14">
        <v>5109337</v>
      </c>
      <c r="C7761" s="15" t="s">
        <v>7981</v>
      </c>
      <c r="D7761" s="16"/>
    </row>
    <row r="7762" spans="1:4" x14ac:dyDescent="0.25">
      <c r="A7762" s="14">
        <v>7761</v>
      </c>
      <c r="B7762" s="14">
        <v>5109530</v>
      </c>
      <c r="C7762" s="15" t="s">
        <v>7982</v>
      </c>
      <c r="D7762" s="16"/>
    </row>
    <row r="7763" spans="1:4" x14ac:dyDescent="0.25">
      <c r="A7763" s="14">
        <v>7762</v>
      </c>
      <c r="B7763" s="14">
        <v>5109630</v>
      </c>
      <c r="C7763" s="15" t="s">
        <v>7983</v>
      </c>
      <c r="D7763" s="16"/>
    </row>
    <row r="7764" spans="1:4" x14ac:dyDescent="0.25">
      <c r="A7764" s="14">
        <v>7763</v>
      </c>
      <c r="B7764" s="14">
        <v>5109660</v>
      </c>
      <c r="C7764" s="15" t="s">
        <v>7984</v>
      </c>
      <c r="D7764" s="16"/>
    </row>
    <row r="7765" spans="1:4" x14ac:dyDescent="0.25">
      <c r="A7765" s="14">
        <v>7764</v>
      </c>
      <c r="B7765" s="14">
        <v>5109945</v>
      </c>
      <c r="C7765" s="15" t="s">
        <v>7985</v>
      </c>
      <c r="D7765" s="16"/>
    </row>
    <row r="7766" spans="1:4" x14ac:dyDescent="0.25">
      <c r="A7766" s="14">
        <v>7765</v>
      </c>
      <c r="B7766" s="14">
        <v>5110299</v>
      </c>
      <c r="C7766" s="15" t="s">
        <v>3004</v>
      </c>
      <c r="D7766" s="16"/>
    </row>
    <row r="7767" spans="1:4" x14ac:dyDescent="0.25">
      <c r="A7767" s="14">
        <v>7766</v>
      </c>
      <c r="B7767" s="14">
        <v>5110606</v>
      </c>
      <c r="C7767" s="15" t="s">
        <v>3005</v>
      </c>
      <c r="D7767" s="16"/>
    </row>
    <row r="7768" spans="1:4" x14ac:dyDescent="0.25">
      <c r="A7768" s="14">
        <v>7767</v>
      </c>
      <c r="B7768" s="14">
        <v>5110957</v>
      </c>
      <c r="C7768" s="15" t="s">
        <v>7986</v>
      </c>
      <c r="D7768" s="16"/>
    </row>
    <row r="7769" spans="1:4" x14ac:dyDescent="0.25">
      <c r="A7769" s="14">
        <v>7768</v>
      </c>
      <c r="B7769" s="14">
        <v>5111488</v>
      </c>
      <c r="C7769" s="15" t="s">
        <v>7987</v>
      </c>
      <c r="D7769" s="16"/>
    </row>
    <row r="7770" spans="1:4" x14ac:dyDescent="0.25">
      <c r="A7770" s="14">
        <v>7769</v>
      </c>
      <c r="B7770" s="14">
        <v>5111618</v>
      </c>
      <c r="C7770" s="15" t="s">
        <v>3006</v>
      </c>
      <c r="D7770" s="16"/>
    </row>
    <row r="7771" spans="1:4" x14ac:dyDescent="0.25">
      <c r="A7771" s="14">
        <v>7770</v>
      </c>
      <c r="B7771" s="14">
        <v>5113474</v>
      </c>
      <c r="C7771" s="15" t="s">
        <v>7988</v>
      </c>
      <c r="D7771" s="16"/>
    </row>
    <row r="7772" spans="1:4" x14ac:dyDescent="0.25">
      <c r="A7772" s="14">
        <v>7771</v>
      </c>
      <c r="B7772" s="14">
        <v>5113966</v>
      </c>
      <c r="C7772" s="15" t="s">
        <v>7989</v>
      </c>
      <c r="D7772" s="16"/>
    </row>
    <row r="7773" spans="1:4" x14ac:dyDescent="0.25">
      <c r="A7773" s="14">
        <v>7772</v>
      </c>
      <c r="B7773" s="14">
        <v>5113995</v>
      </c>
      <c r="C7773" s="15" t="s">
        <v>3007</v>
      </c>
      <c r="D7773" s="16"/>
    </row>
    <row r="7774" spans="1:4" x14ac:dyDescent="0.25">
      <c r="A7774" s="14">
        <v>7773</v>
      </c>
      <c r="B7774" s="14">
        <v>5114335</v>
      </c>
      <c r="C7774" s="15" t="s">
        <v>7990</v>
      </c>
      <c r="D7774" s="16"/>
    </row>
    <row r="7775" spans="1:4" x14ac:dyDescent="0.25">
      <c r="A7775" s="14">
        <v>7774</v>
      </c>
      <c r="B7775" s="14">
        <v>5114605</v>
      </c>
      <c r="C7775" s="15" t="s">
        <v>7991</v>
      </c>
      <c r="D7775" s="16"/>
    </row>
    <row r="7776" spans="1:4" x14ac:dyDescent="0.25">
      <c r="A7776" s="14">
        <v>7775</v>
      </c>
      <c r="B7776" s="14">
        <v>5114904</v>
      </c>
      <c r="C7776" s="15" t="s">
        <v>7992</v>
      </c>
      <c r="D7776" s="16"/>
    </row>
    <row r="7777" spans="1:4" x14ac:dyDescent="0.25">
      <c r="A7777" s="14">
        <v>7776</v>
      </c>
      <c r="B7777" s="14">
        <v>5115310</v>
      </c>
      <c r="C7777" s="15" t="s">
        <v>7993</v>
      </c>
      <c r="D7777" s="16"/>
    </row>
    <row r="7778" spans="1:4" x14ac:dyDescent="0.25">
      <c r="A7778" s="14">
        <v>7777</v>
      </c>
      <c r="B7778" s="14">
        <v>5115983</v>
      </c>
      <c r="C7778" s="15" t="s">
        <v>7994</v>
      </c>
      <c r="D7778" s="16"/>
    </row>
    <row r="7779" spans="1:4" x14ac:dyDescent="0.25">
      <c r="A7779" s="14">
        <v>7778</v>
      </c>
      <c r="B7779" s="14">
        <v>5116705</v>
      </c>
      <c r="C7779" s="15" t="s">
        <v>7995</v>
      </c>
      <c r="D7779" s="16"/>
    </row>
    <row r="7780" spans="1:4" x14ac:dyDescent="0.25">
      <c r="A7780" s="14">
        <v>7779</v>
      </c>
      <c r="B7780" s="14">
        <v>5118678</v>
      </c>
      <c r="C7780" s="15" t="s">
        <v>7996</v>
      </c>
      <c r="D7780" s="16"/>
    </row>
    <row r="7781" spans="1:4" x14ac:dyDescent="0.25">
      <c r="A7781" s="14">
        <v>7780</v>
      </c>
      <c r="B7781" s="14">
        <v>5118924</v>
      </c>
      <c r="C7781" s="15" t="s">
        <v>7997</v>
      </c>
      <c r="D7781" s="16"/>
    </row>
    <row r="7782" spans="1:4" x14ac:dyDescent="0.25">
      <c r="A7782" s="14">
        <v>7781</v>
      </c>
      <c r="B7782" s="14">
        <v>5119019</v>
      </c>
      <c r="C7782" s="15" t="s">
        <v>7998</v>
      </c>
      <c r="D7782" s="16"/>
    </row>
    <row r="7783" spans="1:4" x14ac:dyDescent="0.25">
      <c r="A7783" s="14">
        <v>7782</v>
      </c>
      <c r="B7783" s="14">
        <v>5119104</v>
      </c>
      <c r="C7783" s="15" t="s">
        <v>7999</v>
      </c>
      <c r="D7783" s="16"/>
    </row>
    <row r="7784" spans="1:4" x14ac:dyDescent="0.25">
      <c r="A7784" s="14">
        <v>7783</v>
      </c>
      <c r="B7784" s="14">
        <v>5119553</v>
      </c>
      <c r="C7784" s="15" t="s">
        <v>3008</v>
      </c>
      <c r="D7784" s="16"/>
    </row>
    <row r="7785" spans="1:4" x14ac:dyDescent="0.25">
      <c r="A7785" s="14">
        <v>7784</v>
      </c>
      <c r="B7785" s="14">
        <v>5120409</v>
      </c>
      <c r="C7785" s="15" t="s">
        <v>8000</v>
      </c>
      <c r="D7785" s="16"/>
    </row>
    <row r="7786" spans="1:4" x14ac:dyDescent="0.25">
      <c r="A7786" s="14">
        <v>7785</v>
      </c>
      <c r="B7786" s="14">
        <v>5120503</v>
      </c>
      <c r="C7786" s="15" t="s">
        <v>8001</v>
      </c>
      <c r="D7786" s="16"/>
    </row>
    <row r="7787" spans="1:4" x14ac:dyDescent="0.25">
      <c r="A7787" s="14">
        <v>7786</v>
      </c>
      <c r="B7787" s="14">
        <v>5120964</v>
      </c>
      <c r="C7787" s="15" t="s">
        <v>3009</v>
      </c>
      <c r="D7787" s="16"/>
    </row>
    <row r="7788" spans="1:4" x14ac:dyDescent="0.25">
      <c r="A7788" s="14">
        <v>7787</v>
      </c>
      <c r="B7788" s="14">
        <v>5121336</v>
      </c>
      <c r="C7788" s="15" t="s">
        <v>8002</v>
      </c>
      <c r="D7788" s="16"/>
    </row>
    <row r="7789" spans="1:4" x14ac:dyDescent="0.25">
      <c r="A7789" s="14">
        <v>7788</v>
      </c>
      <c r="B7789" s="14">
        <v>5121496</v>
      </c>
      <c r="C7789" s="15" t="s">
        <v>8003</v>
      </c>
      <c r="D7789" s="16"/>
    </row>
    <row r="7790" spans="1:4" x14ac:dyDescent="0.25">
      <c r="A7790" s="14">
        <v>7789</v>
      </c>
      <c r="B7790" s="14">
        <v>5121509</v>
      </c>
      <c r="C7790" s="15" t="s">
        <v>3010</v>
      </c>
      <c r="D7790" s="16"/>
    </row>
    <row r="7791" spans="1:4" x14ac:dyDescent="0.25">
      <c r="A7791" s="14">
        <v>7790</v>
      </c>
      <c r="B7791" s="14">
        <v>5122470</v>
      </c>
      <c r="C7791" s="15" t="s">
        <v>8004</v>
      </c>
      <c r="D7791" s="16"/>
    </row>
    <row r="7792" spans="1:4" x14ac:dyDescent="0.25">
      <c r="A7792" s="14">
        <v>7791</v>
      </c>
      <c r="B7792" s="14">
        <v>5123853</v>
      </c>
      <c r="C7792" s="15" t="s">
        <v>8005</v>
      </c>
      <c r="D7792" s="16"/>
    </row>
    <row r="7793" spans="1:4" x14ac:dyDescent="0.25">
      <c r="A7793" s="14">
        <v>7792</v>
      </c>
      <c r="B7793" s="14">
        <v>5123881</v>
      </c>
      <c r="C7793" s="15" t="s">
        <v>8006</v>
      </c>
      <c r="D7793" s="16"/>
    </row>
    <row r="7794" spans="1:4" x14ac:dyDescent="0.25">
      <c r="A7794" s="14">
        <v>7793</v>
      </c>
      <c r="B7794" s="14">
        <v>5124065</v>
      </c>
      <c r="C7794" s="15" t="s">
        <v>3011</v>
      </c>
      <c r="D7794" s="16"/>
    </row>
    <row r="7795" spans="1:4" x14ac:dyDescent="0.25">
      <c r="A7795" s="14">
        <v>7794</v>
      </c>
      <c r="B7795" s="14">
        <v>5125349</v>
      </c>
      <c r="C7795" s="15" t="s">
        <v>3012</v>
      </c>
      <c r="D7795" s="16"/>
    </row>
    <row r="7796" spans="1:4" x14ac:dyDescent="0.25">
      <c r="A7796" s="14">
        <v>7795</v>
      </c>
      <c r="B7796" s="14">
        <v>5125560</v>
      </c>
      <c r="C7796" s="15" t="s">
        <v>8007</v>
      </c>
      <c r="D7796" s="16"/>
    </row>
    <row r="7797" spans="1:4" x14ac:dyDescent="0.25">
      <c r="A7797" s="14">
        <v>7796</v>
      </c>
      <c r="B7797" s="14">
        <v>5127603</v>
      </c>
      <c r="C7797" s="15" t="s">
        <v>8008</v>
      </c>
      <c r="D7797" s="16"/>
    </row>
    <row r="7798" spans="1:4" x14ac:dyDescent="0.25">
      <c r="A7798" s="14">
        <v>7797</v>
      </c>
      <c r="B7798" s="14">
        <v>5127835</v>
      </c>
      <c r="C7798" s="15" t="s">
        <v>8009</v>
      </c>
      <c r="D7798" s="16"/>
    </row>
    <row r="7799" spans="1:4" x14ac:dyDescent="0.25">
      <c r="A7799" s="14">
        <v>7798</v>
      </c>
      <c r="B7799" s="14">
        <v>5128423</v>
      </c>
      <c r="C7799" s="15" t="s">
        <v>8010</v>
      </c>
      <c r="D7799" s="16"/>
    </row>
    <row r="7800" spans="1:4" x14ac:dyDescent="0.25">
      <c r="A7800" s="14">
        <v>7799</v>
      </c>
      <c r="B7800" s="14">
        <v>5128835</v>
      </c>
      <c r="C7800" s="15" t="s">
        <v>3013</v>
      </c>
      <c r="D7800" s="16"/>
    </row>
    <row r="7801" spans="1:4" x14ac:dyDescent="0.25">
      <c r="A7801" s="14">
        <v>7800</v>
      </c>
      <c r="B7801" s="14">
        <v>5129451</v>
      </c>
      <c r="C7801" s="15" t="s">
        <v>8011</v>
      </c>
      <c r="D7801" s="16"/>
    </row>
    <row r="7802" spans="1:4" x14ac:dyDescent="0.25">
      <c r="A7802" s="14">
        <v>7801</v>
      </c>
      <c r="B7802" s="14">
        <v>5129598</v>
      </c>
      <c r="C7802" s="15" t="s">
        <v>8012</v>
      </c>
      <c r="D7802" s="16"/>
    </row>
    <row r="7803" spans="1:4" x14ac:dyDescent="0.25">
      <c r="A7803" s="14">
        <v>7802</v>
      </c>
      <c r="B7803" s="14">
        <v>5129926</v>
      </c>
      <c r="C7803" s="15" t="s">
        <v>8013</v>
      </c>
      <c r="D7803" s="16"/>
    </row>
    <row r="7804" spans="1:4" x14ac:dyDescent="0.25">
      <c r="A7804" s="14">
        <v>7803</v>
      </c>
      <c r="B7804" s="14">
        <v>5130132</v>
      </c>
      <c r="C7804" s="15" t="s">
        <v>8014</v>
      </c>
      <c r="D7804" s="16"/>
    </row>
    <row r="7805" spans="1:4" x14ac:dyDescent="0.25">
      <c r="A7805" s="14">
        <v>7804</v>
      </c>
      <c r="B7805" s="14">
        <v>5131139</v>
      </c>
      <c r="C7805" s="15" t="s">
        <v>8015</v>
      </c>
      <c r="D7805" s="16"/>
    </row>
    <row r="7806" spans="1:4" x14ac:dyDescent="0.25">
      <c r="A7806" s="14">
        <v>7805</v>
      </c>
      <c r="B7806" s="14">
        <v>5131188</v>
      </c>
      <c r="C7806" s="15" t="s">
        <v>8016</v>
      </c>
      <c r="D7806" s="16"/>
    </row>
    <row r="7807" spans="1:4" x14ac:dyDescent="0.25">
      <c r="A7807" s="14">
        <v>7806</v>
      </c>
      <c r="B7807" s="14">
        <v>5131205</v>
      </c>
      <c r="C7807" s="15" t="s">
        <v>8017</v>
      </c>
      <c r="D7807" s="16"/>
    </row>
    <row r="7808" spans="1:4" x14ac:dyDescent="0.25">
      <c r="A7808" s="14">
        <v>7807</v>
      </c>
      <c r="B7808" s="14">
        <v>5132002</v>
      </c>
      <c r="C7808" s="15" t="s">
        <v>8018</v>
      </c>
      <c r="D7808" s="16"/>
    </row>
    <row r="7809" spans="1:4" x14ac:dyDescent="0.25">
      <c r="A7809" s="14">
        <v>7808</v>
      </c>
      <c r="B7809" s="14">
        <v>5132113</v>
      </c>
      <c r="C7809" s="15" t="s">
        <v>8019</v>
      </c>
      <c r="D7809" s="16"/>
    </row>
    <row r="7810" spans="1:4" x14ac:dyDescent="0.25">
      <c r="A7810" s="14">
        <v>7809</v>
      </c>
      <c r="B7810" s="14">
        <v>5132263</v>
      </c>
      <c r="C7810" s="15" t="s">
        <v>8020</v>
      </c>
      <c r="D7810" s="16"/>
    </row>
    <row r="7811" spans="1:4" x14ac:dyDescent="0.25">
      <c r="A7811" s="14">
        <v>7810</v>
      </c>
      <c r="B7811" s="14">
        <v>5132319</v>
      </c>
      <c r="C7811" s="15" t="s">
        <v>8021</v>
      </c>
      <c r="D7811" s="16"/>
    </row>
    <row r="7812" spans="1:4" x14ac:dyDescent="0.25">
      <c r="A7812" s="14">
        <v>7811</v>
      </c>
      <c r="B7812" s="14">
        <v>5133332</v>
      </c>
      <c r="C7812" s="15" t="s">
        <v>8022</v>
      </c>
      <c r="D7812" s="16"/>
    </row>
    <row r="7813" spans="1:4" x14ac:dyDescent="0.25">
      <c r="A7813" s="14">
        <v>7812</v>
      </c>
      <c r="B7813" s="14">
        <v>5134520</v>
      </c>
      <c r="C7813" s="15" t="s">
        <v>8023</v>
      </c>
      <c r="D7813" s="16"/>
    </row>
    <row r="7814" spans="1:4" x14ac:dyDescent="0.25">
      <c r="A7814" s="14">
        <v>7813</v>
      </c>
      <c r="B7814" s="14">
        <v>5134642</v>
      </c>
      <c r="C7814" s="15" t="s">
        <v>8024</v>
      </c>
      <c r="D7814" s="16"/>
    </row>
    <row r="7815" spans="1:4" x14ac:dyDescent="0.25">
      <c r="A7815" s="14">
        <v>7814</v>
      </c>
      <c r="B7815" s="14">
        <v>5134865</v>
      </c>
      <c r="C7815" s="15" t="s">
        <v>8025</v>
      </c>
      <c r="D7815" s="16"/>
    </row>
    <row r="7816" spans="1:4" x14ac:dyDescent="0.25">
      <c r="A7816" s="14">
        <v>7815</v>
      </c>
      <c r="B7816" s="14">
        <v>5135817</v>
      </c>
      <c r="C7816" s="15" t="s">
        <v>8026</v>
      </c>
      <c r="D7816" s="16"/>
    </row>
    <row r="7817" spans="1:4" x14ac:dyDescent="0.25">
      <c r="A7817" s="14">
        <v>7816</v>
      </c>
      <c r="B7817" s="14">
        <v>5135841</v>
      </c>
      <c r="C7817" s="15" t="s">
        <v>8027</v>
      </c>
      <c r="D7817" s="16"/>
    </row>
    <row r="7818" spans="1:4" x14ac:dyDescent="0.25">
      <c r="A7818" s="14">
        <v>7817</v>
      </c>
      <c r="B7818" s="14">
        <v>5135985</v>
      </c>
      <c r="C7818" s="15" t="s">
        <v>8028</v>
      </c>
      <c r="D7818" s="16"/>
    </row>
    <row r="7819" spans="1:4" x14ac:dyDescent="0.25">
      <c r="A7819" s="14">
        <v>7818</v>
      </c>
      <c r="B7819" s="14">
        <v>5136735</v>
      </c>
      <c r="C7819" s="15" t="s">
        <v>8029</v>
      </c>
      <c r="D7819" s="16"/>
    </row>
    <row r="7820" spans="1:4" x14ac:dyDescent="0.25">
      <c r="A7820" s="14">
        <v>7819</v>
      </c>
      <c r="B7820" s="14">
        <v>5137890</v>
      </c>
      <c r="C7820" s="15" t="s">
        <v>8030</v>
      </c>
      <c r="D7820" s="16"/>
    </row>
    <row r="7821" spans="1:4" x14ac:dyDescent="0.25">
      <c r="A7821" s="14">
        <v>7820</v>
      </c>
      <c r="B7821" s="14">
        <v>5139021</v>
      </c>
      <c r="C7821" s="15" t="s">
        <v>8031</v>
      </c>
      <c r="D7821" s="16"/>
    </row>
    <row r="7822" spans="1:4" x14ac:dyDescent="0.25">
      <c r="A7822" s="14">
        <v>7821</v>
      </c>
      <c r="B7822" s="14">
        <v>5139032</v>
      </c>
      <c r="C7822" s="15" t="s">
        <v>8032</v>
      </c>
      <c r="D7822" s="16"/>
    </row>
    <row r="7823" spans="1:4" x14ac:dyDescent="0.25">
      <c r="A7823" s="14">
        <v>7822</v>
      </c>
      <c r="B7823" s="14">
        <v>5139301</v>
      </c>
      <c r="C7823" s="15" t="s">
        <v>8033</v>
      </c>
      <c r="D7823" s="16"/>
    </row>
    <row r="7824" spans="1:4" x14ac:dyDescent="0.25">
      <c r="A7824" s="14">
        <v>7823</v>
      </c>
      <c r="B7824" s="14">
        <v>5141426</v>
      </c>
      <c r="C7824" s="15" t="s">
        <v>3014</v>
      </c>
      <c r="D7824" s="16"/>
    </row>
    <row r="7825" spans="1:4" x14ac:dyDescent="0.25">
      <c r="A7825" s="14">
        <v>7824</v>
      </c>
      <c r="B7825" s="14">
        <v>5141685</v>
      </c>
      <c r="C7825" s="15" t="s">
        <v>3015</v>
      </c>
      <c r="D7825" s="16"/>
    </row>
    <row r="7826" spans="1:4" x14ac:dyDescent="0.25">
      <c r="A7826" s="14">
        <v>7825</v>
      </c>
      <c r="B7826" s="14">
        <v>5141686</v>
      </c>
      <c r="C7826" s="15" t="s">
        <v>3016</v>
      </c>
      <c r="D7826" s="16"/>
    </row>
    <row r="7827" spans="1:4" x14ac:dyDescent="0.25">
      <c r="A7827" s="14">
        <v>7826</v>
      </c>
      <c r="B7827" s="14">
        <v>5142411</v>
      </c>
      <c r="C7827" s="15" t="s">
        <v>8034</v>
      </c>
      <c r="D7827" s="16"/>
    </row>
    <row r="7828" spans="1:4" x14ac:dyDescent="0.25">
      <c r="A7828" s="14">
        <v>7827</v>
      </c>
      <c r="B7828" s="14">
        <v>5142827</v>
      </c>
      <c r="C7828" s="15" t="s">
        <v>8035</v>
      </c>
      <c r="D7828" s="16"/>
    </row>
    <row r="7829" spans="1:4" x14ac:dyDescent="0.25">
      <c r="A7829" s="14">
        <v>7828</v>
      </c>
      <c r="B7829" s="14">
        <v>5142856</v>
      </c>
      <c r="C7829" s="15" t="s">
        <v>8036</v>
      </c>
      <c r="D7829" s="16"/>
    </row>
    <row r="7830" spans="1:4" x14ac:dyDescent="0.25">
      <c r="A7830" s="14">
        <v>7829</v>
      </c>
      <c r="B7830" s="14">
        <v>5143245</v>
      </c>
      <c r="C7830" s="15" t="s">
        <v>8037</v>
      </c>
      <c r="D7830" s="16"/>
    </row>
    <row r="7831" spans="1:4" x14ac:dyDescent="0.25">
      <c r="A7831" s="14">
        <v>7830</v>
      </c>
      <c r="B7831" s="14">
        <v>5143669</v>
      </c>
      <c r="C7831" s="15" t="s">
        <v>8038</v>
      </c>
      <c r="D7831" s="16"/>
    </row>
    <row r="7832" spans="1:4" x14ac:dyDescent="0.25">
      <c r="A7832" s="14">
        <v>7831</v>
      </c>
      <c r="B7832" s="14">
        <v>5143891</v>
      </c>
      <c r="C7832" s="15" t="s">
        <v>8039</v>
      </c>
      <c r="D7832" s="16"/>
    </row>
    <row r="7833" spans="1:4" x14ac:dyDescent="0.25">
      <c r="A7833" s="14">
        <v>7832</v>
      </c>
      <c r="B7833" s="14">
        <v>5144780</v>
      </c>
      <c r="C7833" s="15" t="s">
        <v>8040</v>
      </c>
      <c r="D7833" s="16"/>
    </row>
    <row r="7834" spans="1:4" x14ac:dyDescent="0.25">
      <c r="A7834" s="14">
        <v>7833</v>
      </c>
      <c r="B7834" s="14">
        <v>5144872</v>
      </c>
      <c r="C7834" s="15" t="s">
        <v>8041</v>
      </c>
      <c r="D7834" s="16"/>
    </row>
    <row r="7835" spans="1:4" x14ac:dyDescent="0.25">
      <c r="A7835" s="14">
        <v>7834</v>
      </c>
      <c r="B7835" s="14">
        <v>5145057</v>
      </c>
      <c r="C7835" s="15" t="s">
        <v>8042</v>
      </c>
      <c r="D7835" s="16"/>
    </row>
    <row r="7836" spans="1:4" x14ac:dyDescent="0.25">
      <c r="A7836" s="14">
        <v>7835</v>
      </c>
      <c r="B7836" s="14">
        <v>5145061</v>
      </c>
      <c r="C7836" s="15" t="s">
        <v>8043</v>
      </c>
      <c r="D7836" s="16"/>
    </row>
    <row r="7837" spans="1:4" x14ac:dyDescent="0.25">
      <c r="A7837" s="14">
        <v>7836</v>
      </c>
      <c r="B7837" s="14">
        <v>5145294</v>
      </c>
      <c r="C7837" s="15" t="s">
        <v>3017</v>
      </c>
      <c r="D7837" s="16"/>
    </row>
    <row r="7838" spans="1:4" x14ac:dyDescent="0.25">
      <c r="A7838" s="14">
        <v>7837</v>
      </c>
      <c r="B7838" s="14">
        <v>5145912</v>
      </c>
      <c r="C7838" s="15" t="s">
        <v>8044</v>
      </c>
      <c r="D7838" s="16"/>
    </row>
    <row r="7839" spans="1:4" x14ac:dyDescent="0.25">
      <c r="A7839" s="14">
        <v>7838</v>
      </c>
      <c r="B7839" s="14">
        <v>5146013</v>
      </c>
      <c r="C7839" s="15" t="s">
        <v>8045</v>
      </c>
      <c r="D7839" s="16"/>
    </row>
    <row r="7840" spans="1:4" x14ac:dyDescent="0.25">
      <c r="A7840" s="14">
        <v>7839</v>
      </c>
      <c r="B7840" s="14">
        <v>5146848</v>
      </c>
      <c r="C7840" s="15" t="s">
        <v>8046</v>
      </c>
      <c r="D7840" s="16"/>
    </row>
    <row r="7841" spans="1:4" x14ac:dyDescent="0.25">
      <c r="A7841" s="14">
        <v>7840</v>
      </c>
      <c r="B7841" s="14">
        <v>5147318</v>
      </c>
      <c r="C7841" s="15" t="s">
        <v>8047</v>
      </c>
      <c r="D7841" s="16"/>
    </row>
    <row r="7842" spans="1:4" x14ac:dyDescent="0.25">
      <c r="A7842" s="14">
        <v>7841</v>
      </c>
      <c r="B7842" s="14">
        <v>5147653</v>
      </c>
      <c r="C7842" s="15" t="s">
        <v>3018</v>
      </c>
      <c r="D7842" s="16"/>
    </row>
    <row r="7843" spans="1:4" x14ac:dyDescent="0.25">
      <c r="A7843" s="14">
        <v>7842</v>
      </c>
      <c r="B7843" s="14">
        <v>5148973</v>
      </c>
      <c r="C7843" s="15" t="s">
        <v>8048</v>
      </c>
      <c r="D7843" s="16"/>
    </row>
    <row r="7844" spans="1:4" x14ac:dyDescent="0.25">
      <c r="A7844" s="14">
        <v>7843</v>
      </c>
      <c r="B7844" s="14">
        <v>5149243</v>
      </c>
      <c r="C7844" s="15" t="s">
        <v>8049</v>
      </c>
      <c r="D7844" s="16"/>
    </row>
    <row r="7845" spans="1:4" x14ac:dyDescent="0.25">
      <c r="A7845" s="14">
        <v>7844</v>
      </c>
      <c r="B7845" s="14">
        <v>5149445</v>
      </c>
      <c r="C7845" s="15" t="s">
        <v>8050</v>
      </c>
      <c r="D7845" s="16"/>
    </row>
    <row r="7846" spans="1:4" x14ac:dyDescent="0.25">
      <c r="A7846" s="14">
        <v>7845</v>
      </c>
      <c r="B7846" s="14">
        <v>5150873</v>
      </c>
      <c r="C7846" s="15" t="s">
        <v>8051</v>
      </c>
      <c r="D7846" s="16"/>
    </row>
    <row r="7847" spans="1:4" x14ac:dyDescent="0.25">
      <c r="A7847" s="14">
        <v>7846</v>
      </c>
      <c r="B7847" s="14">
        <v>5151012</v>
      </c>
      <c r="C7847" s="15" t="s">
        <v>3019</v>
      </c>
      <c r="D7847" s="16"/>
    </row>
    <row r="7848" spans="1:4" x14ac:dyDescent="0.25">
      <c r="A7848" s="14">
        <v>7847</v>
      </c>
      <c r="B7848" s="14">
        <v>5151901</v>
      </c>
      <c r="C7848" s="15" t="s">
        <v>8052</v>
      </c>
      <c r="D7848" s="16"/>
    </row>
    <row r="7849" spans="1:4" x14ac:dyDescent="0.25">
      <c r="A7849" s="14">
        <v>7848</v>
      </c>
      <c r="B7849" s="14">
        <v>5152066</v>
      </c>
      <c r="C7849" s="15" t="s">
        <v>8053</v>
      </c>
      <c r="D7849" s="16"/>
    </row>
    <row r="7850" spans="1:4" x14ac:dyDescent="0.25">
      <c r="A7850" s="14">
        <v>7849</v>
      </c>
      <c r="B7850" s="14">
        <v>5152306</v>
      </c>
      <c r="C7850" s="15" t="s">
        <v>8054</v>
      </c>
      <c r="D7850" s="16"/>
    </row>
    <row r="7851" spans="1:4" x14ac:dyDescent="0.25">
      <c r="A7851" s="14">
        <v>7850</v>
      </c>
      <c r="B7851" s="14">
        <v>5152557</v>
      </c>
      <c r="C7851" s="15" t="s">
        <v>8055</v>
      </c>
      <c r="D7851" s="16"/>
    </row>
    <row r="7852" spans="1:4" x14ac:dyDescent="0.25">
      <c r="A7852" s="14">
        <v>7851</v>
      </c>
      <c r="B7852" s="14">
        <v>5152575</v>
      </c>
      <c r="C7852" s="15" t="s">
        <v>8056</v>
      </c>
      <c r="D7852" s="16"/>
    </row>
    <row r="7853" spans="1:4" x14ac:dyDescent="0.25">
      <c r="A7853" s="14">
        <v>7852</v>
      </c>
      <c r="B7853" s="14">
        <v>5154475</v>
      </c>
      <c r="C7853" s="15" t="s">
        <v>8057</v>
      </c>
      <c r="D7853" s="16"/>
    </row>
    <row r="7854" spans="1:4" x14ac:dyDescent="0.25">
      <c r="A7854" s="14">
        <v>7853</v>
      </c>
      <c r="B7854" s="14">
        <v>5154765</v>
      </c>
      <c r="C7854" s="15" t="s">
        <v>8058</v>
      </c>
      <c r="D7854" s="16"/>
    </row>
    <row r="7855" spans="1:4" x14ac:dyDescent="0.25">
      <c r="A7855" s="14">
        <v>7854</v>
      </c>
      <c r="B7855" s="14">
        <v>5156003</v>
      </c>
      <c r="C7855" s="15" t="s">
        <v>8059</v>
      </c>
      <c r="D7855" s="16"/>
    </row>
    <row r="7856" spans="1:4" x14ac:dyDescent="0.25">
      <c r="A7856" s="14">
        <v>7855</v>
      </c>
      <c r="B7856" s="14">
        <v>5156104</v>
      </c>
      <c r="C7856" s="15" t="s">
        <v>8060</v>
      </c>
      <c r="D7856" s="16"/>
    </row>
    <row r="7857" spans="1:4" x14ac:dyDescent="0.25">
      <c r="A7857" s="14">
        <v>7856</v>
      </c>
      <c r="B7857" s="14">
        <v>5157308</v>
      </c>
      <c r="C7857" s="15" t="s">
        <v>3020</v>
      </c>
      <c r="D7857" s="16"/>
    </row>
    <row r="7858" spans="1:4" x14ac:dyDescent="0.25">
      <c r="A7858" s="14">
        <v>7857</v>
      </c>
      <c r="B7858" s="14">
        <v>5157542</v>
      </c>
      <c r="C7858" s="15" t="s">
        <v>8061</v>
      </c>
      <c r="D7858" s="16"/>
    </row>
    <row r="7859" spans="1:4" x14ac:dyDescent="0.25">
      <c r="A7859" s="14">
        <v>7858</v>
      </c>
      <c r="B7859" s="14">
        <v>5157634</v>
      </c>
      <c r="C7859" s="15" t="s">
        <v>8062</v>
      </c>
      <c r="D7859" s="16"/>
    </row>
    <row r="7860" spans="1:4" x14ac:dyDescent="0.25">
      <c r="A7860" s="14">
        <v>7859</v>
      </c>
      <c r="B7860" s="14">
        <v>5157821</v>
      </c>
      <c r="C7860" s="15" t="s">
        <v>8063</v>
      </c>
      <c r="D7860" s="16"/>
    </row>
    <row r="7861" spans="1:4" x14ac:dyDescent="0.25">
      <c r="A7861" s="14">
        <v>7860</v>
      </c>
      <c r="B7861" s="14">
        <v>5158746</v>
      </c>
      <c r="C7861" s="15" t="s">
        <v>8064</v>
      </c>
      <c r="D7861" s="16"/>
    </row>
    <row r="7862" spans="1:4" x14ac:dyDescent="0.25">
      <c r="A7862" s="14">
        <v>7861</v>
      </c>
      <c r="B7862" s="14">
        <v>5159170</v>
      </c>
      <c r="C7862" s="15" t="s">
        <v>8065</v>
      </c>
      <c r="D7862" s="16"/>
    </row>
    <row r="7863" spans="1:4" x14ac:dyDescent="0.25">
      <c r="A7863" s="14">
        <v>7862</v>
      </c>
      <c r="B7863" s="14">
        <v>5159192</v>
      </c>
      <c r="C7863" s="15" t="s">
        <v>8066</v>
      </c>
      <c r="D7863" s="16"/>
    </row>
    <row r="7864" spans="1:4" x14ac:dyDescent="0.25">
      <c r="A7864" s="14">
        <v>7863</v>
      </c>
      <c r="B7864" s="14">
        <v>5159398</v>
      </c>
      <c r="C7864" s="15" t="s">
        <v>8067</v>
      </c>
      <c r="D7864" s="16"/>
    </row>
    <row r="7865" spans="1:4" x14ac:dyDescent="0.25">
      <c r="A7865" s="14">
        <v>7864</v>
      </c>
      <c r="B7865" s="14">
        <v>5160415</v>
      </c>
      <c r="C7865" s="15" t="s">
        <v>8068</v>
      </c>
      <c r="D7865" s="16"/>
    </row>
    <row r="7866" spans="1:4" x14ac:dyDescent="0.25">
      <c r="A7866" s="14">
        <v>7865</v>
      </c>
      <c r="B7866" s="14">
        <v>5160782</v>
      </c>
      <c r="C7866" s="15" t="s">
        <v>3021</v>
      </c>
      <c r="D7866" s="16"/>
    </row>
    <row r="7867" spans="1:4" x14ac:dyDescent="0.25">
      <c r="A7867" s="14">
        <v>7866</v>
      </c>
      <c r="B7867" s="14">
        <v>5160982</v>
      </c>
      <c r="C7867" s="15" t="s">
        <v>8069</v>
      </c>
      <c r="D7867" s="16"/>
    </row>
    <row r="7868" spans="1:4" x14ac:dyDescent="0.25">
      <c r="A7868" s="14">
        <v>7867</v>
      </c>
      <c r="B7868" s="14">
        <v>5161285</v>
      </c>
      <c r="C7868" s="15" t="s">
        <v>8070</v>
      </c>
      <c r="D7868" s="16"/>
    </row>
    <row r="7869" spans="1:4" x14ac:dyDescent="0.25">
      <c r="A7869" s="14">
        <v>7868</v>
      </c>
      <c r="B7869" s="14">
        <v>5162036</v>
      </c>
      <c r="C7869" s="15" t="s">
        <v>8071</v>
      </c>
      <c r="D7869" s="16"/>
    </row>
    <row r="7870" spans="1:4" x14ac:dyDescent="0.25">
      <c r="A7870" s="14">
        <v>7869</v>
      </c>
      <c r="B7870" s="14">
        <v>5162053</v>
      </c>
      <c r="C7870" s="15" t="s">
        <v>6108</v>
      </c>
      <c r="D7870" s="16"/>
    </row>
    <row r="7871" spans="1:4" x14ac:dyDescent="0.25">
      <c r="A7871" s="14">
        <v>7870</v>
      </c>
      <c r="B7871" s="14">
        <v>5162226</v>
      </c>
      <c r="C7871" s="15" t="s">
        <v>8072</v>
      </c>
      <c r="D7871" s="16"/>
    </row>
    <row r="7872" spans="1:4" x14ac:dyDescent="0.25">
      <c r="A7872" s="14">
        <v>7871</v>
      </c>
      <c r="B7872" s="14">
        <v>5163154</v>
      </c>
      <c r="C7872" s="15" t="s">
        <v>8073</v>
      </c>
      <c r="D7872" s="16"/>
    </row>
    <row r="7873" spans="1:4" x14ac:dyDescent="0.25">
      <c r="A7873" s="14">
        <v>7872</v>
      </c>
      <c r="B7873" s="14">
        <v>5163647</v>
      </c>
      <c r="C7873" s="15" t="s">
        <v>3022</v>
      </c>
      <c r="D7873" s="16"/>
    </row>
    <row r="7874" spans="1:4" x14ac:dyDescent="0.25">
      <c r="A7874" s="14">
        <v>7873</v>
      </c>
      <c r="B7874" s="14">
        <v>5164139</v>
      </c>
      <c r="C7874" s="15" t="s">
        <v>8074</v>
      </c>
      <c r="D7874" s="16"/>
    </row>
    <row r="7875" spans="1:4" x14ac:dyDescent="0.25">
      <c r="A7875" s="14">
        <v>7874</v>
      </c>
      <c r="B7875" s="14">
        <v>5164143</v>
      </c>
      <c r="C7875" s="15" t="s">
        <v>8075</v>
      </c>
      <c r="D7875" s="16"/>
    </row>
    <row r="7876" spans="1:4" x14ac:dyDescent="0.25">
      <c r="A7876" s="14">
        <v>7875</v>
      </c>
      <c r="B7876" s="14">
        <v>5164355</v>
      </c>
      <c r="C7876" s="15" t="s">
        <v>8076</v>
      </c>
      <c r="D7876" s="16"/>
    </row>
    <row r="7877" spans="1:4" x14ac:dyDescent="0.25">
      <c r="A7877" s="14">
        <v>7876</v>
      </c>
      <c r="B7877" s="14">
        <v>5164508</v>
      </c>
      <c r="C7877" s="15" t="s">
        <v>8077</v>
      </c>
      <c r="D7877" s="16"/>
    </row>
    <row r="7878" spans="1:4" x14ac:dyDescent="0.25">
      <c r="A7878" s="14">
        <v>7877</v>
      </c>
      <c r="B7878" s="14">
        <v>5165061</v>
      </c>
      <c r="C7878" s="15" t="s">
        <v>3023</v>
      </c>
      <c r="D7878" s="16"/>
    </row>
    <row r="7879" spans="1:4" x14ac:dyDescent="0.25">
      <c r="A7879" s="14">
        <v>7878</v>
      </c>
      <c r="B7879" s="14">
        <v>5165440</v>
      </c>
      <c r="C7879" s="15" t="s">
        <v>8078</v>
      </c>
      <c r="D7879" s="16"/>
    </row>
    <row r="7880" spans="1:4" x14ac:dyDescent="0.25">
      <c r="A7880" s="14">
        <v>7879</v>
      </c>
      <c r="B7880" s="14">
        <v>5165635</v>
      </c>
      <c r="C7880" s="15" t="s">
        <v>8079</v>
      </c>
      <c r="D7880" s="16"/>
    </row>
    <row r="7881" spans="1:4" x14ac:dyDescent="0.25">
      <c r="A7881" s="14">
        <v>7880</v>
      </c>
      <c r="B7881" s="14">
        <v>5165824</v>
      </c>
      <c r="C7881" s="15" t="s">
        <v>8080</v>
      </c>
      <c r="D7881" s="16"/>
    </row>
    <row r="7882" spans="1:4" x14ac:dyDescent="0.25">
      <c r="A7882" s="14">
        <v>7881</v>
      </c>
      <c r="B7882" s="14">
        <v>5166344</v>
      </c>
      <c r="C7882" s="15" t="s">
        <v>8081</v>
      </c>
      <c r="D7882" s="16"/>
    </row>
    <row r="7883" spans="1:4" x14ac:dyDescent="0.25">
      <c r="A7883" s="14">
        <v>7882</v>
      </c>
      <c r="B7883" s="14">
        <v>5166545</v>
      </c>
      <c r="C7883" s="15" t="s">
        <v>8082</v>
      </c>
      <c r="D7883" s="16"/>
    </row>
    <row r="7884" spans="1:4" x14ac:dyDescent="0.25">
      <c r="A7884" s="14">
        <v>7883</v>
      </c>
      <c r="B7884" s="14">
        <v>5166590</v>
      </c>
      <c r="C7884" s="15" t="s">
        <v>8083</v>
      </c>
      <c r="D7884" s="16"/>
    </row>
    <row r="7885" spans="1:4" x14ac:dyDescent="0.25">
      <c r="A7885" s="14">
        <v>7884</v>
      </c>
      <c r="B7885" s="14">
        <v>5167266</v>
      </c>
      <c r="C7885" s="15" t="s">
        <v>8084</v>
      </c>
      <c r="D7885" s="16"/>
    </row>
    <row r="7886" spans="1:4" x14ac:dyDescent="0.25">
      <c r="A7886" s="14">
        <v>7885</v>
      </c>
      <c r="B7886" s="14">
        <v>5167342</v>
      </c>
      <c r="C7886" s="15" t="s">
        <v>8085</v>
      </c>
      <c r="D7886" s="16"/>
    </row>
    <row r="7887" spans="1:4" x14ac:dyDescent="0.25">
      <c r="A7887" s="14">
        <v>7886</v>
      </c>
      <c r="B7887" s="14">
        <v>5167407</v>
      </c>
      <c r="C7887" s="15" t="s">
        <v>8086</v>
      </c>
      <c r="D7887" s="16"/>
    </row>
    <row r="7888" spans="1:4" x14ac:dyDescent="0.25">
      <c r="A7888" s="14">
        <v>7887</v>
      </c>
      <c r="B7888" s="14">
        <v>5167601</v>
      </c>
      <c r="C7888" s="15" t="s">
        <v>8087</v>
      </c>
      <c r="D7888" s="16"/>
    </row>
    <row r="7889" spans="1:4" x14ac:dyDescent="0.25">
      <c r="A7889" s="14">
        <v>7888</v>
      </c>
      <c r="B7889" s="14">
        <v>5167830</v>
      </c>
      <c r="C7889" s="15" t="s">
        <v>8088</v>
      </c>
      <c r="D7889" s="16"/>
    </row>
    <row r="7890" spans="1:4" x14ac:dyDescent="0.25">
      <c r="A7890" s="14">
        <v>7889</v>
      </c>
      <c r="B7890" s="14">
        <v>5168375</v>
      </c>
      <c r="C7890" s="15" t="s">
        <v>8089</v>
      </c>
      <c r="D7890" s="16"/>
    </row>
    <row r="7891" spans="1:4" x14ac:dyDescent="0.25">
      <c r="A7891" s="14">
        <v>7890</v>
      </c>
      <c r="B7891" s="14">
        <v>5168558</v>
      </c>
      <c r="C7891" s="15" t="s">
        <v>8090</v>
      </c>
      <c r="D7891" s="16"/>
    </row>
    <row r="7892" spans="1:4" x14ac:dyDescent="0.25">
      <c r="A7892" s="14">
        <v>7891</v>
      </c>
      <c r="B7892" s="14">
        <v>5169703</v>
      </c>
      <c r="C7892" s="15" t="s">
        <v>8091</v>
      </c>
      <c r="D7892" s="16"/>
    </row>
    <row r="7893" spans="1:4" x14ac:dyDescent="0.25">
      <c r="A7893" s="14">
        <v>7892</v>
      </c>
      <c r="B7893" s="14">
        <v>5170110</v>
      </c>
      <c r="C7893" s="15" t="s">
        <v>3024</v>
      </c>
      <c r="D7893" s="16"/>
    </row>
    <row r="7894" spans="1:4" x14ac:dyDescent="0.25">
      <c r="A7894" s="14">
        <v>7893</v>
      </c>
      <c r="B7894" s="14">
        <v>5170113</v>
      </c>
      <c r="C7894" s="15" t="s">
        <v>8092</v>
      </c>
      <c r="D7894" s="16"/>
    </row>
    <row r="7895" spans="1:4" x14ac:dyDescent="0.25">
      <c r="A7895" s="14">
        <v>7894</v>
      </c>
      <c r="B7895" s="14">
        <v>5170155</v>
      </c>
      <c r="C7895" s="15" t="s">
        <v>8093</v>
      </c>
      <c r="D7895" s="16"/>
    </row>
    <row r="7896" spans="1:4" x14ac:dyDescent="0.25">
      <c r="A7896" s="14">
        <v>7895</v>
      </c>
      <c r="B7896" s="14">
        <v>5170508</v>
      </c>
      <c r="C7896" s="15" t="s">
        <v>8094</v>
      </c>
      <c r="D7896" s="16"/>
    </row>
    <row r="7897" spans="1:4" x14ac:dyDescent="0.25">
      <c r="A7897" s="14">
        <v>7896</v>
      </c>
      <c r="B7897" s="14">
        <v>5171148</v>
      </c>
      <c r="C7897" s="15" t="s">
        <v>8095</v>
      </c>
      <c r="D7897" s="16"/>
    </row>
    <row r="7898" spans="1:4" x14ac:dyDescent="0.25">
      <c r="A7898" s="14">
        <v>7897</v>
      </c>
      <c r="B7898" s="14">
        <v>5171241</v>
      </c>
      <c r="C7898" s="15" t="s">
        <v>8096</v>
      </c>
      <c r="D7898" s="16"/>
    </row>
    <row r="7899" spans="1:4" x14ac:dyDescent="0.25">
      <c r="A7899" s="14">
        <v>7898</v>
      </c>
      <c r="B7899" s="14">
        <v>5171602</v>
      </c>
      <c r="C7899" s="15" t="s">
        <v>3025</v>
      </c>
      <c r="D7899" s="16"/>
    </row>
    <row r="7900" spans="1:4" x14ac:dyDescent="0.25">
      <c r="A7900" s="14">
        <v>7899</v>
      </c>
      <c r="B7900" s="14">
        <v>5171828</v>
      </c>
      <c r="C7900" s="15" t="s">
        <v>8097</v>
      </c>
      <c r="D7900" s="16"/>
    </row>
    <row r="7901" spans="1:4" x14ac:dyDescent="0.25">
      <c r="A7901" s="14">
        <v>7900</v>
      </c>
      <c r="B7901" s="14">
        <v>5172073</v>
      </c>
      <c r="C7901" s="15" t="s">
        <v>8098</v>
      </c>
      <c r="D7901" s="16"/>
    </row>
    <row r="7902" spans="1:4" x14ac:dyDescent="0.25">
      <c r="A7902" s="14">
        <v>7901</v>
      </c>
      <c r="B7902" s="14">
        <v>5172081</v>
      </c>
      <c r="C7902" s="15" t="s">
        <v>8099</v>
      </c>
      <c r="D7902" s="16"/>
    </row>
    <row r="7903" spans="1:4" x14ac:dyDescent="0.25">
      <c r="A7903" s="14">
        <v>7902</v>
      </c>
      <c r="B7903" s="14">
        <v>5172285</v>
      </c>
      <c r="C7903" s="15" t="s">
        <v>3026</v>
      </c>
      <c r="D7903" s="16"/>
    </row>
    <row r="7904" spans="1:4" x14ac:dyDescent="0.25">
      <c r="A7904" s="14">
        <v>7903</v>
      </c>
      <c r="B7904" s="14">
        <v>5172495</v>
      </c>
      <c r="C7904" s="15" t="s">
        <v>8100</v>
      </c>
      <c r="D7904" s="16"/>
    </row>
    <row r="7905" spans="1:4" x14ac:dyDescent="0.25">
      <c r="A7905" s="14">
        <v>7904</v>
      </c>
      <c r="B7905" s="14">
        <v>5174014</v>
      </c>
      <c r="C7905" s="15" t="s">
        <v>8101</v>
      </c>
      <c r="D7905" s="16"/>
    </row>
    <row r="7906" spans="1:4" x14ac:dyDescent="0.25">
      <c r="A7906" s="14">
        <v>7905</v>
      </c>
      <c r="B7906" s="14">
        <v>5174109</v>
      </c>
      <c r="C7906" s="15" t="s">
        <v>8102</v>
      </c>
      <c r="D7906" s="16"/>
    </row>
    <row r="7907" spans="1:4" x14ac:dyDescent="0.25">
      <c r="A7907" s="14">
        <v>7906</v>
      </c>
      <c r="B7907" s="14">
        <v>5176855</v>
      </c>
      <c r="C7907" s="15" t="s">
        <v>4557</v>
      </c>
      <c r="D7907" s="16"/>
    </row>
    <row r="7908" spans="1:4" x14ac:dyDescent="0.25">
      <c r="A7908" s="14">
        <v>7907</v>
      </c>
      <c r="B7908" s="14">
        <v>5176930</v>
      </c>
      <c r="C7908" s="15" t="s">
        <v>3027</v>
      </c>
      <c r="D7908" s="16"/>
    </row>
    <row r="7909" spans="1:4" x14ac:dyDescent="0.25">
      <c r="A7909" s="14">
        <v>7908</v>
      </c>
      <c r="B7909" s="14">
        <v>5177187</v>
      </c>
      <c r="C7909" s="15" t="s">
        <v>8103</v>
      </c>
      <c r="D7909" s="16"/>
    </row>
    <row r="7910" spans="1:4" x14ac:dyDescent="0.25">
      <c r="A7910" s="14">
        <v>7909</v>
      </c>
      <c r="B7910" s="14">
        <v>5177333</v>
      </c>
      <c r="C7910" s="15" t="s">
        <v>8104</v>
      </c>
      <c r="D7910" s="16"/>
    </row>
    <row r="7911" spans="1:4" x14ac:dyDescent="0.25">
      <c r="A7911" s="14">
        <v>7910</v>
      </c>
      <c r="B7911" s="14">
        <v>5177898</v>
      </c>
      <c r="C7911" s="15" t="s">
        <v>8105</v>
      </c>
      <c r="D7911" s="16"/>
    </row>
    <row r="7912" spans="1:4" x14ac:dyDescent="0.25">
      <c r="A7912" s="14">
        <v>7911</v>
      </c>
      <c r="B7912" s="14">
        <v>5178095</v>
      </c>
      <c r="C7912" s="15" t="s">
        <v>8106</v>
      </c>
      <c r="D7912" s="16"/>
    </row>
    <row r="7913" spans="1:4" x14ac:dyDescent="0.25">
      <c r="A7913" s="14">
        <v>7912</v>
      </c>
      <c r="B7913" s="14">
        <v>5178172</v>
      </c>
      <c r="C7913" s="15" t="s">
        <v>8107</v>
      </c>
      <c r="D7913" s="16"/>
    </row>
    <row r="7914" spans="1:4" x14ac:dyDescent="0.25">
      <c r="A7914" s="14">
        <v>7913</v>
      </c>
      <c r="B7914" s="14">
        <v>5178331</v>
      </c>
      <c r="C7914" s="15" t="s">
        <v>8108</v>
      </c>
      <c r="D7914" s="16"/>
    </row>
    <row r="7915" spans="1:4" x14ac:dyDescent="0.25">
      <c r="A7915" s="14">
        <v>7914</v>
      </c>
      <c r="B7915" s="14">
        <v>5180178</v>
      </c>
      <c r="C7915" s="15" t="s">
        <v>8109</v>
      </c>
      <c r="D7915" s="16"/>
    </row>
    <row r="7916" spans="1:4" x14ac:dyDescent="0.25">
      <c r="A7916" s="14">
        <v>7915</v>
      </c>
      <c r="B7916" s="14">
        <v>5180214</v>
      </c>
      <c r="C7916" s="15" t="s">
        <v>8110</v>
      </c>
      <c r="D7916" s="16"/>
    </row>
    <row r="7917" spans="1:4" x14ac:dyDescent="0.25">
      <c r="A7917" s="14">
        <v>7916</v>
      </c>
      <c r="B7917" s="14">
        <v>5180307</v>
      </c>
      <c r="C7917" s="15" t="s">
        <v>8111</v>
      </c>
      <c r="D7917" s="16"/>
    </row>
    <row r="7918" spans="1:4" x14ac:dyDescent="0.25">
      <c r="A7918" s="14">
        <v>7917</v>
      </c>
      <c r="B7918" s="14">
        <v>5181219</v>
      </c>
      <c r="C7918" s="15" t="s">
        <v>8112</v>
      </c>
      <c r="D7918" s="16"/>
    </row>
    <row r="7919" spans="1:4" x14ac:dyDescent="0.25">
      <c r="A7919" s="14">
        <v>7918</v>
      </c>
      <c r="B7919" s="14">
        <v>5181291</v>
      </c>
      <c r="C7919" s="15" t="s">
        <v>3028</v>
      </c>
      <c r="D7919" s="16"/>
    </row>
    <row r="7920" spans="1:4" x14ac:dyDescent="0.25">
      <c r="A7920" s="14">
        <v>7919</v>
      </c>
      <c r="B7920" s="14">
        <v>5182445</v>
      </c>
      <c r="C7920" s="15" t="s">
        <v>8113</v>
      </c>
      <c r="D7920" s="16"/>
    </row>
    <row r="7921" spans="1:4" x14ac:dyDescent="0.25">
      <c r="A7921" s="14">
        <v>7920</v>
      </c>
      <c r="B7921" s="14">
        <v>5182988</v>
      </c>
      <c r="C7921" s="15" t="s">
        <v>8114</v>
      </c>
      <c r="D7921" s="16"/>
    </row>
    <row r="7922" spans="1:4" x14ac:dyDescent="0.25">
      <c r="A7922" s="14">
        <v>7921</v>
      </c>
      <c r="B7922" s="14">
        <v>5183209</v>
      </c>
      <c r="C7922" s="15" t="s">
        <v>8115</v>
      </c>
      <c r="D7922" s="16"/>
    </row>
    <row r="7923" spans="1:4" x14ac:dyDescent="0.25">
      <c r="A7923" s="14">
        <v>7922</v>
      </c>
      <c r="B7923" s="14">
        <v>5183395</v>
      </c>
      <c r="C7923" s="15" t="s">
        <v>8116</v>
      </c>
      <c r="D7923" s="16"/>
    </row>
    <row r="7924" spans="1:4" x14ac:dyDescent="0.25">
      <c r="A7924" s="14">
        <v>7923</v>
      </c>
      <c r="B7924" s="14">
        <v>5183867</v>
      </c>
      <c r="C7924" s="15" t="s">
        <v>8117</v>
      </c>
      <c r="D7924" s="16"/>
    </row>
    <row r="7925" spans="1:4" x14ac:dyDescent="0.25">
      <c r="A7925" s="14">
        <v>7924</v>
      </c>
      <c r="B7925" s="14">
        <v>5184043</v>
      </c>
      <c r="C7925" s="15" t="s">
        <v>8118</v>
      </c>
      <c r="D7925" s="16"/>
    </row>
    <row r="7926" spans="1:4" x14ac:dyDescent="0.25">
      <c r="A7926" s="14">
        <v>7925</v>
      </c>
      <c r="B7926" s="14">
        <v>5184106</v>
      </c>
      <c r="C7926" s="15" t="s">
        <v>3029</v>
      </c>
      <c r="D7926" s="16"/>
    </row>
    <row r="7927" spans="1:4" x14ac:dyDescent="0.25">
      <c r="A7927" s="14">
        <v>7926</v>
      </c>
      <c r="B7927" s="14">
        <v>5184232</v>
      </c>
      <c r="C7927" s="15" t="s">
        <v>8119</v>
      </c>
      <c r="D7927" s="16"/>
    </row>
    <row r="7928" spans="1:4" x14ac:dyDescent="0.25">
      <c r="A7928" s="14">
        <v>7927</v>
      </c>
      <c r="B7928" s="14">
        <v>5185949</v>
      </c>
      <c r="C7928" s="15" t="s">
        <v>8120</v>
      </c>
      <c r="D7928" s="16"/>
    </row>
    <row r="7929" spans="1:4" x14ac:dyDescent="0.25">
      <c r="A7929" s="14">
        <v>7928</v>
      </c>
      <c r="B7929" s="14">
        <v>5188132</v>
      </c>
      <c r="C7929" s="15" t="s">
        <v>3030</v>
      </c>
      <c r="D7929" s="16"/>
    </row>
    <row r="7930" spans="1:4" x14ac:dyDescent="0.25">
      <c r="A7930" s="14">
        <v>7929</v>
      </c>
      <c r="B7930" s="14">
        <v>5188396</v>
      </c>
      <c r="C7930" s="15" t="s">
        <v>3031</v>
      </c>
      <c r="D7930" s="16"/>
    </row>
    <row r="7931" spans="1:4" x14ac:dyDescent="0.25">
      <c r="A7931" s="14">
        <v>7930</v>
      </c>
      <c r="B7931" s="14">
        <v>5188677</v>
      </c>
      <c r="C7931" s="15" t="s">
        <v>8121</v>
      </c>
      <c r="D7931" s="16"/>
    </row>
    <row r="7932" spans="1:4" x14ac:dyDescent="0.25">
      <c r="A7932" s="14">
        <v>7931</v>
      </c>
      <c r="B7932" s="14">
        <v>5188861</v>
      </c>
      <c r="C7932" s="15" t="s">
        <v>8122</v>
      </c>
      <c r="D7932" s="16"/>
    </row>
    <row r="7933" spans="1:4" x14ac:dyDescent="0.25">
      <c r="A7933" s="14">
        <v>7932</v>
      </c>
      <c r="B7933" s="14">
        <v>5189516</v>
      </c>
      <c r="C7933" s="15" t="s">
        <v>8123</v>
      </c>
      <c r="D7933" s="16"/>
    </row>
    <row r="7934" spans="1:4" x14ac:dyDescent="0.25">
      <c r="A7934" s="14">
        <v>7933</v>
      </c>
      <c r="B7934" s="14">
        <v>5189588</v>
      </c>
      <c r="C7934" s="15" t="s">
        <v>8124</v>
      </c>
      <c r="D7934" s="16"/>
    </row>
    <row r="7935" spans="1:4" x14ac:dyDescent="0.25">
      <c r="A7935" s="14">
        <v>7934</v>
      </c>
      <c r="B7935" s="14">
        <v>5190146</v>
      </c>
      <c r="C7935" s="15" t="s">
        <v>8125</v>
      </c>
      <c r="D7935" s="16"/>
    </row>
    <row r="7936" spans="1:4" x14ac:dyDescent="0.25">
      <c r="A7936" s="14">
        <v>7935</v>
      </c>
      <c r="B7936" s="14">
        <v>5190268</v>
      </c>
      <c r="C7936" s="15" t="s">
        <v>3032</v>
      </c>
      <c r="D7936" s="16"/>
    </row>
    <row r="7937" spans="1:4" x14ac:dyDescent="0.25">
      <c r="A7937" s="14">
        <v>7936</v>
      </c>
      <c r="B7937" s="14">
        <v>5190302</v>
      </c>
      <c r="C7937" s="15" t="s">
        <v>8126</v>
      </c>
      <c r="D7937" s="16"/>
    </row>
    <row r="7938" spans="1:4" x14ac:dyDescent="0.25">
      <c r="A7938" s="14">
        <v>7937</v>
      </c>
      <c r="B7938" s="14">
        <v>5190575</v>
      </c>
      <c r="C7938" s="15" t="s">
        <v>8127</v>
      </c>
      <c r="D7938" s="16"/>
    </row>
    <row r="7939" spans="1:4" x14ac:dyDescent="0.25">
      <c r="A7939" s="14">
        <v>7938</v>
      </c>
      <c r="B7939" s="14">
        <v>5190671</v>
      </c>
      <c r="C7939" s="15" t="s">
        <v>8128</v>
      </c>
      <c r="D7939" s="16"/>
    </row>
    <row r="7940" spans="1:4" x14ac:dyDescent="0.25">
      <c r="A7940" s="14">
        <v>7939</v>
      </c>
      <c r="B7940" s="14">
        <v>5190765</v>
      </c>
      <c r="C7940" s="15" t="s">
        <v>8129</v>
      </c>
      <c r="D7940" s="16"/>
    </row>
    <row r="7941" spans="1:4" x14ac:dyDescent="0.25">
      <c r="A7941" s="14">
        <v>7940</v>
      </c>
      <c r="B7941" s="14">
        <v>5190949</v>
      </c>
      <c r="C7941" s="15" t="s">
        <v>8130</v>
      </c>
      <c r="D7941" s="16"/>
    </row>
    <row r="7942" spans="1:4" x14ac:dyDescent="0.25">
      <c r="A7942" s="14">
        <v>7941</v>
      </c>
      <c r="B7942" s="14">
        <v>5191268</v>
      </c>
      <c r="C7942" s="15" t="s">
        <v>8131</v>
      </c>
      <c r="D7942" s="16"/>
    </row>
    <row r="7943" spans="1:4" x14ac:dyDescent="0.25">
      <c r="A7943" s="14">
        <v>7942</v>
      </c>
      <c r="B7943" s="14">
        <v>5191347</v>
      </c>
      <c r="C7943" s="15" t="s">
        <v>8132</v>
      </c>
      <c r="D7943" s="16"/>
    </row>
    <row r="7944" spans="1:4" x14ac:dyDescent="0.25">
      <c r="A7944" s="14">
        <v>7943</v>
      </c>
      <c r="B7944" s="14">
        <v>5191502</v>
      </c>
      <c r="C7944" s="15" t="s">
        <v>8133</v>
      </c>
      <c r="D7944" s="16"/>
    </row>
    <row r="7945" spans="1:4" x14ac:dyDescent="0.25">
      <c r="A7945" s="14">
        <v>7944</v>
      </c>
      <c r="B7945" s="14">
        <v>5191918</v>
      </c>
      <c r="C7945" s="15" t="s">
        <v>8134</v>
      </c>
      <c r="D7945" s="16"/>
    </row>
    <row r="7946" spans="1:4" x14ac:dyDescent="0.25">
      <c r="A7946" s="14">
        <v>7945</v>
      </c>
      <c r="B7946" s="14">
        <v>5192605</v>
      </c>
      <c r="C7946" s="15" t="s">
        <v>8135</v>
      </c>
      <c r="D7946" s="16"/>
    </row>
    <row r="7947" spans="1:4" x14ac:dyDescent="0.25">
      <c r="A7947" s="14">
        <v>7946</v>
      </c>
      <c r="B7947" s="14">
        <v>5192638</v>
      </c>
      <c r="C7947" s="15" t="s">
        <v>8136</v>
      </c>
      <c r="D7947" s="16"/>
    </row>
    <row r="7948" spans="1:4" x14ac:dyDescent="0.25">
      <c r="A7948" s="14">
        <v>7947</v>
      </c>
      <c r="B7948" s="14">
        <v>5192765</v>
      </c>
      <c r="C7948" s="15" t="s">
        <v>8137</v>
      </c>
      <c r="D7948" s="16"/>
    </row>
    <row r="7949" spans="1:4" x14ac:dyDescent="0.25">
      <c r="A7949" s="14">
        <v>7948</v>
      </c>
      <c r="B7949" s="14">
        <v>5193117</v>
      </c>
      <c r="C7949" s="15" t="s">
        <v>8138</v>
      </c>
      <c r="D7949" s="16"/>
    </row>
    <row r="7950" spans="1:4" x14ac:dyDescent="0.25">
      <c r="A7950" s="14">
        <v>7949</v>
      </c>
      <c r="B7950" s="14">
        <v>5193393</v>
      </c>
      <c r="C7950" s="15" t="s">
        <v>8139</v>
      </c>
      <c r="D7950" s="16"/>
    </row>
    <row r="7951" spans="1:4" x14ac:dyDescent="0.25">
      <c r="A7951" s="14">
        <v>7950</v>
      </c>
      <c r="B7951" s="14">
        <v>5194013</v>
      </c>
      <c r="C7951" s="15" t="s">
        <v>8140</v>
      </c>
      <c r="D7951" s="16"/>
    </row>
    <row r="7952" spans="1:4" x14ac:dyDescent="0.25">
      <c r="A7952" s="14">
        <v>7951</v>
      </c>
      <c r="B7952" s="14">
        <v>5194183</v>
      </c>
      <c r="C7952" s="15" t="s">
        <v>8141</v>
      </c>
      <c r="D7952" s="16"/>
    </row>
    <row r="7953" spans="1:4" x14ac:dyDescent="0.25">
      <c r="A7953" s="14">
        <v>7952</v>
      </c>
      <c r="B7953" s="14">
        <v>5194275</v>
      </c>
      <c r="C7953" s="15" t="s">
        <v>8142</v>
      </c>
      <c r="D7953" s="16"/>
    </row>
    <row r="7954" spans="1:4" x14ac:dyDescent="0.25">
      <c r="A7954" s="14">
        <v>7953</v>
      </c>
      <c r="B7954" s="14">
        <v>5194432</v>
      </c>
      <c r="C7954" s="15" t="s">
        <v>3033</v>
      </c>
      <c r="D7954" s="16"/>
    </row>
    <row r="7955" spans="1:4" x14ac:dyDescent="0.25">
      <c r="A7955" s="14">
        <v>7954</v>
      </c>
      <c r="B7955" s="14">
        <v>5195060</v>
      </c>
      <c r="C7955" s="15" t="s">
        <v>8143</v>
      </c>
      <c r="D7955" s="16"/>
    </row>
    <row r="7956" spans="1:4" x14ac:dyDescent="0.25">
      <c r="A7956" s="14">
        <v>7955</v>
      </c>
      <c r="B7956" s="14">
        <v>5195276</v>
      </c>
      <c r="C7956" s="15" t="s">
        <v>8144</v>
      </c>
      <c r="D7956" s="16"/>
    </row>
    <row r="7957" spans="1:4" x14ac:dyDescent="0.25">
      <c r="A7957" s="14">
        <v>7956</v>
      </c>
      <c r="B7957" s="14">
        <v>5195388</v>
      </c>
      <c r="C7957" s="15" t="s">
        <v>8145</v>
      </c>
      <c r="D7957" s="16"/>
    </row>
    <row r="7958" spans="1:4" x14ac:dyDescent="0.25">
      <c r="A7958" s="14">
        <v>7957</v>
      </c>
      <c r="B7958" s="14">
        <v>5195559</v>
      </c>
      <c r="C7958" s="15" t="s">
        <v>8146</v>
      </c>
      <c r="D7958" s="16"/>
    </row>
    <row r="7959" spans="1:4" x14ac:dyDescent="0.25">
      <c r="A7959" s="14">
        <v>7958</v>
      </c>
      <c r="B7959" s="14">
        <v>5196366</v>
      </c>
      <c r="C7959" s="15" t="s">
        <v>8147</v>
      </c>
      <c r="D7959" s="16"/>
    </row>
    <row r="7960" spans="1:4" x14ac:dyDescent="0.25">
      <c r="A7960" s="14">
        <v>7959</v>
      </c>
      <c r="B7960" s="14">
        <v>5197834</v>
      </c>
      <c r="C7960" s="15" t="s">
        <v>8148</v>
      </c>
      <c r="D7960" s="16"/>
    </row>
    <row r="7961" spans="1:4" x14ac:dyDescent="0.25">
      <c r="A7961" s="14">
        <v>7960</v>
      </c>
      <c r="B7961" s="14">
        <v>5198121</v>
      </c>
      <c r="C7961" s="15" t="s">
        <v>8149</v>
      </c>
      <c r="D7961" s="16"/>
    </row>
    <row r="7962" spans="1:4" x14ac:dyDescent="0.25">
      <c r="A7962" s="14">
        <v>7961</v>
      </c>
      <c r="B7962" s="14">
        <v>5198149</v>
      </c>
      <c r="C7962" s="15" t="s">
        <v>3034</v>
      </c>
      <c r="D7962" s="16"/>
    </row>
    <row r="7963" spans="1:4" x14ac:dyDescent="0.25">
      <c r="A7963" s="14">
        <v>7962</v>
      </c>
      <c r="B7963" s="14">
        <v>5198357</v>
      </c>
      <c r="C7963" s="15" t="s">
        <v>8150</v>
      </c>
      <c r="D7963" s="16"/>
    </row>
    <row r="7964" spans="1:4" x14ac:dyDescent="0.25">
      <c r="A7964" s="14">
        <v>7963</v>
      </c>
      <c r="B7964" s="14">
        <v>5199144</v>
      </c>
      <c r="C7964" s="15" t="s">
        <v>8151</v>
      </c>
      <c r="D7964" s="16"/>
    </row>
    <row r="7965" spans="1:4" x14ac:dyDescent="0.25">
      <c r="A7965" s="14">
        <v>7964</v>
      </c>
      <c r="B7965" s="14">
        <v>5199473</v>
      </c>
      <c r="C7965" s="15" t="s">
        <v>8152</v>
      </c>
      <c r="D7965" s="16"/>
    </row>
    <row r="7966" spans="1:4" x14ac:dyDescent="0.25">
      <c r="A7966" s="14">
        <v>7965</v>
      </c>
      <c r="B7966" s="14">
        <v>5199767</v>
      </c>
      <c r="C7966" s="15" t="s">
        <v>8153</v>
      </c>
      <c r="D7966" s="16"/>
    </row>
    <row r="7967" spans="1:4" x14ac:dyDescent="0.25">
      <c r="A7967" s="14">
        <v>7966</v>
      </c>
      <c r="B7967" s="14">
        <v>5199775</v>
      </c>
      <c r="C7967" s="15" t="s">
        <v>8154</v>
      </c>
      <c r="D7967" s="16"/>
    </row>
    <row r="7968" spans="1:4" x14ac:dyDescent="0.25">
      <c r="A7968" s="14">
        <v>7967</v>
      </c>
      <c r="B7968" s="14">
        <v>5199973</v>
      </c>
      <c r="C7968" s="15" t="s">
        <v>3035</v>
      </c>
      <c r="D7968" s="16"/>
    </row>
    <row r="7969" spans="1:4" x14ac:dyDescent="0.25">
      <c r="A7969" s="14">
        <v>7968</v>
      </c>
      <c r="B7969" s="14">
        <v>5200269</v>
      </c>
      <c r="C7969" s="15" t="s">
        <v>8155</v>
      </c>
      <c r="D7969" s="16"/>
    </row>
    <row r="7970" spans="1:4" x14ac:dyDescent="0.25">
      <c r="A7970" s="14">
        <v>7969</v>
      </c>
      <c r="B7970" s="14">
        <v>5202875</v>
      </c>
      <c r="C7970" s="15" t="s">
        <v>8156</v>
      </c>
      <c r="D7970" s="16"/>
    </row>
    <row r="7971" spans="1:4" x14ac:dyDescent="0.25">
      <c r="A7971" s="14">
        <v>7970</v>
      </c>
      <c r="B7971" s="14">
        <v>5203129</v>
      </c>
      <c r="C7971" s="15" t="s">
        <v>3036</v>
      </c>
      <c r="D7971" s="16"/>
    </row>
    <row r="7972" spans="1:4" x14ac:dyDescent="0.25">
      <c r="A7972" s="14">
        <v>7971</v>
      </c>
      <c r="B7972" s="14">
        <v>5203544</v>
      </c>
      <c r="C7972" s="15" t="s">
        <v>8157</v>
      </c>
      <c r="D7972" s="16"/>
    </row>
    <row r="7973" spans="1:4" x14ac:dyDescent="0.25">
      <c r="A7973" s="14">
        <v>7972</v>
      </c>
      <c r="B7973" s="14">
        <v>5204205</v>
      </c>
      <c r="C7973" s="15" t="s">
        <v>8158</v>
      </c>
      <c r="D7973" s="16"/>
    </row>
    <row r="7974" spans="1:4" x14ac:dyDescent="0.25">
      <c r="A7974" s="14">
        <v>7973</v>
      </c>
      <c r="B7974" s="14">
        <v>5204289</v>
      </c>
      <c r="C7974" s="15" t="s">
        <v>8159</v>
      </c>
      <c r="D7974" s="16"/>
    </row>
    <row r="7975" spans="1:4" x14ac:dyDescent="0.25">
      <c r="A7975" s="14">
        <v>7974</v>
      </c>
      <c r="B7975" s="14">
        <v>5204337</v>
      </c>
      <c r="C7975" s="15" t="s">
        <v>8160</v>
      </c>
      <c r="D7975" s="16"/>
    </row>
    <row r="7976" spans="1:4" x14ac:dyDescent="0.25">
      <c r="A7976" s="14">
        <v>7975</v>
      </c>
      <c r="B7976" s="14">
        <v>5204430</v>
      </c>
      <c r="C7976" s="15" t="s">
        <v>8161</v>
      </c>
      <c r="D7976" s="16"/>
    </row>
    <row r="7977" spans="1:4" x14ac:dyDescent="0.25">
      <c r="A7977" s="14">
        <v>7976</v>
      </c>
      <c r="B7977" s="14">
        <v>5204854</v>
      </c>
      <c r="C7977" s="15" t="s">
        <v>8162</v>
      </c>
      <c r="D7977" s="16"/>
    </row>
    <row r="7978" spans="1:4" x14ac:dyDescent="0.25">
      <c r="A7978" s="14">
        <v>7977</v>
      </c>
      <c r="B7978" s="14">
        <v>5205530</v>
      </c>
      <c r="C7978" s="15" t="s">
        <v>3037</v>
      </c>
      <c r="D7978" s="16"/>
    </row>
    <row r="7979" spans="1:4" x14ac:dyDescent="0.25">
      <c r="A7979" s="14">
        <v>7978</v>
      </c>
      <c r="B7979" s="14">
        <v>5205709</v>
      </c>
      <c r="C7979" s="15" t="s">
        <v>8163</v>
      </c>
      <c r="D7979" s="16"/>
    </row>
    <row r="7980" spans="1:4" x14ac:dyDescent="0.25">
      <c r="A7980" s="14">
        <v>7979</v>
      </c>
      <c r="B7980" s="14">
        <v>5205822</v>
      </c>
      <c r="C7980" s="15" t="s">
        <v>3038</v>
      </c>
      <c r="D7980" s="16"/>
    </row>
    <row r="7981" spans="1:4" x14ac:dyDescent="0.25">
      <c r="A7981" s="14">
        <v>7980</v>
      </c>
      <c r="B7981" s="14">
        <v>5206279</v>
      </c>
      <c r="C7981" s="15" t="s">
        <v>8164</v>
      </c>
      <c r="D7981" s="16"/>
    </row>
    <row r="7982" spans="1:4" x14ac:dyDescent="0.25">
      <c r="A7982" s="14">
        <v>7981</v>
      </c>
      <c r="B7982" s="14">
        <v>5206851</v>
      </c>
      <c r="C7982" s="15" t="s">
        <v>8165</v>
      </c>
      <c r="D7982" s="16"/>
    </row>
    <row r="7983" spans="1:4" x14ac:dyDescent="0.25">
      <c r="A7983" s="14">
        <v>7982</v>
      </c>
      <c r="B7983" s="14">
        <v>5207722</v>
      </c>
      <c r="C7983" s="15" t="s">
        <v>8166</v>
      </c>
      <c r="D7983" s="16"/>
    </row>
    <row r="7984" spans="1:4" x14ac:dyDescent="0.25">
      <c r="A7984" s="14">
        <v>7983</v>
      </c>
      <c r="B7984" s="14">
        <v>5208165</v>
      </c>
      <c r="C7984" s="15" t="s">
        <v>8167</v>
      </c>
      <c r="D7984" s="16"/>
    </row>
    <row r="7985" spans="1:4" x14ac:dyDescent="0.25">
      <c r="A7985" s="14">
        <v>7984</v>
      </c>
      <c r="B7985" s="14">
        <v>5208278</v>
      </c>
      <c r="C7985" s="15" t="s">
        <v>8168</v>
      </c>
      <c r="D7985" s="16"/>
    </row>
    <row r="7986" spans="1:4" x14ac:dyDescent="0.25">
      <c r="A7986" s="14">
        <v>7985</v>
      </c>
      <c r="B7986" s="14">
        <v>5208567</v>
      </c>
      <c r="C7986" s="15" t="s">
        <v>8169</v>
      </c>
      <c r="D7986" s="16"/>
    </row>
    <row r="7987" spans="1:4" x14ac:dyDescent="0.25">
      <c r="A7987" s="14">
        <v>7986</v>
      </c>
      <c r="B7987" s="14">
        <v>5208801</v>
      </c>
      <c r="C7987" s="15" t="s">
        <v>8170</v>
      </c>
      <c r="D7987" s="16"/>
    </row>
    <row r="7988" spans="1:4" x14ac:dyDescent="0.25">
      <c r="A7988" s="14">
        <v>7987</v>
      </c>
      <c r="B7988" s="14">
        <v>5209246</v>
      </c>
      <c r="C7988" s="15" t="s">
        <v>8171</v>
      </c>
      <c r="D7988" s="16"/>
    </row>
    <row r="7989" spans="1:4" x14ac:dyDescent="0.25">
      <c r="A7989" s="14">
        <v>7988</v>
      </c>
      <c r="B7989" s="14">
        <v>5209251</v>
      </c>
      <c r="C7989" s="15" t="s">
        <v>8172</v>
      </c>
      <c r="D7989" s="16"/>
    </row>
    <row r="7990" spans="1:4" x14ac:dyDescent="0.25">
      <c r="A7990" s="14">
        <v>7989</v>
      </c>
      <c r="B7990" s="14">
        <v>5209318</v>
      </c>
      <c r="C7990" s="15" t="s">
        <v>8173</v>
      </c>
      <c r="D7990" s="16"/>
    </row>
    <row r="7991" spans="1:4" x14ac:dyDescent="0.25">
      <c r="A7991" s="14">
        <v>7990</v>
      </c>
      <c r="B7991" s="14">
        <v>5209529</v>
      </c>
      <c r="C7991" s="15" t="s">
        <v>8174</v>
      </c>
      <c r="D7991" s="16"/>
    </row>
    <row r="7992" spans="1:4" x14ac:dyDescent="0.25">
      <c r="A7992" s="14">
        <v>7991</v>
      </c>
      <c r="B7992" s="14">
        <v>5209620</v>
      </c>
      <c r="C7992" s="15" t="s">
        <v>8175</v>
      </c>
      <c r="D7992" s="16"/>
    </row>
    <row r="7993" spans="1:4" x14ac:dyDescent="0.25">
      <c r="A7993" s="14">
        <v>7992</v>
      </c>
      <c r="B7993" s="14">
        <v>5209688</v>
      </c>
      <c r="C7993" s="15" t="s">
        <v>8176</v>
      </c>
      <c r="D7993" s="16"/>
    </row>
    <row r="7994" spans="1:4" x14ac:dyDescent="0.25">
      <c r="A7994" s="14">
        <v>7993</v>
      </c>
      <c r="B7994" s="14">
        <v>5209728</v>
      </c>
      <c r="C7994" s="15" t="s">
        <v>8177</v>
      </c>
      <c r="D7994" s="16"/>
    </row>
    <row r="7995" spans="1:4" x14ac:dyDescent="0.25">
      <c r="A7995" s="14">
        <v>7994</v>
      </c>
      <c r="B7995" s="14">
        <v>5210063</v>
      </c>
      <c r="C7995" s="15" t="s">
        <v>8178</v>
      </c>
      <c r="D7995" s="16"/>
    </row>
    <row r="7996" spans="1:4" x14ac:dyDescent="0.25">
      <c r="A7996" s="14">
        <v>7995</v>
      </c>
      <c r="B7996" s="14">
        <v>5210187</v>
      </c>
      <c r="C7996" s="15" t="s">
        <v>8179</v>
      </c>
      <c r="D7996" s="16"/>
    </row>
    <row r="7997" spans="1:4" x14ac:dyDescent="0.25">
      <c r="A7997" s="14">
        <v>7996</v>
      </c>
      <c r="B7997" s="14">
        <v>5210397</v>
      </c>
      <c r="C7997" s="15" t="s">
        <v>3039</v>
      </c>
      <c r="D7997" s="16"/>
    </row>
    <row r="7998" spans="1:4" x14ac:dyDescent="0.25">
      <c r="A7998" s="14">
        <v>7997</v>
      </c>
      <c r="B7998" s="14">
        <v>5210571</v>
      </c>
      <c r="C7998" s="15" t="s">
        <v>8180</v>
      </c>
      <c r="D7998" s="16"/>
    </row>
    <row r="7999" spans="1:4" x14ac:dyDescent="0.25">
      <c r="A7999" s="14">
        <v>7998</v>
      </c>
      <c r="B7999" s="14">
        <v>5211090</v>
      </c>
      <c r="C7999" s="15" t="s">
        <v>3040</v>
      </c>
      <c r="D7999" s="16"/>
    </row>
    <row r="8000" spans="1:4" x14ac:dyDescent="0.25">
      <c r="A8000" s="14">
        <v>7999</v>
      </c>
      <c r="B8000" s="14">
        <v>5211700</v>
      </c>
      <c r="C8000" s="15" t="s">
        <v>3041</v>
      </c>
      <c r="D8000" s="16"/>
    </row>
    <row r="8001" spans="1:4" x14ac:dyDescent="0.25">
      <c r="A8001" s="14">
        <v>8000</v>
      </c>
      <c r="B8001" s="14">
        <v>5211729</v>
      </c>
      <c r="C8001" s="15" t="s">
        <v>8181</v>
      </c>
      <c r="D8001" s="16"/>
    </row>
    <row r="8002" spans="1:4" x14ac:dyDescent="0.25">
      <c r="A8002" s="14">
        <v>8001</v>
      </c>
      <c r="B8002" s="14">
        <v>5211730</v>
      </c>
      <c r="C8002" s="15" t="s">
        <v>8182</v>
      </c>
      <c r="D8002" s="16"/>
    </row>
    <row r="8003" spans="1:4" x14ac:dyDescent="0.25">
      <c r="A8003" s="14">
        <v>8002</v>
      </c>
      <c r="B8003" s="14">
        <v>5212146</v>
      </c>
      <c r="C8003" s="15" t="s">
        <v>8183</v>
      </c>
      <c r="D8003" s="16"/>
    </row>
    <row r="8004" spans="1:4" x14ac:dyDescent="0.25">
      <c r="A8004" s="14">
        <v>8003</v>
      </c>
      <c r="B8004" s="14">
        <v>5212529</v>
      </c>
      <c r="C8004" s="15" t="s">
        <v>8184</v>
      </c>
      <c r="D8004" s="16"/>
    </row>
    <row r="8005" spans="1:4" x14ac:dyDescent="0.25">
      <c r="A8005" s="14">
        <v>8004</v>
      </c>
      <c r="B8005" s="14">
        <v>5214124</v>
      </c>
      <c r="C8005" s="15" t="s">
        <v>8185</v>
      </c>
      <c r="D8005" s="16"/>
    </row>
    <row r="8006" spans="1:4" x14ac:dyDescent="0.25">
      <c r="A8006" s="14">
        <v>8005</v>
      </c>
      <c r="B8006" s="14">
        <v>5214764</v>
      </c>
      <c r="C8006" s="15" t="s">
        <v>8186</v>
      </c>
      <c r="D8006" s="16"/>
    </row>
    <row r="8007" spans="1:4" x14ac:dyDescent="0.25">
      <c r="A8007" s="14">
        <v>8006</v>
      </c>
      <c r="B8007" s="14">
        <v>5215850</v>
      </c>
      <c r="C8007" s="15" t="s">
        <v>8187</v>
      </c>
      <c r="D8007" s="16"/>
    </row>
    <row r="8008" spans="1:4" x14ac:dyDescent="0.25">
      <c r="A8008" s="14">
        <v>8007</v>
      </c>
      <c r="B8008" s="14">
        <v>5215981</v>
      </c>
      <c r="C8008" s="15" t="s">
        <v>8188</v>
      </c>
      <c r="D8008" s="16"/>
    </row>
    <row r="8009" spans="1:4" x14ac:dyDescent="0.25">
      <c r="A8009" s="14">
        <v>8008</v>
      </c>
      <c r="B8009" s="14">
        <v>5216205</v>
      </c>
      <c r="C8009" s="15" t="s">
        <v>8189</v>
      </c>
      <c r="D8009" s="16"/>
    </row>
    <row r="8010" spans="1:4" x14ac:dyDescent="0.25">
      <c r="A8010" s="14">
        <v>8009</v>
      </c>
      <c r="B8010" s="14">
        <v>5216746</v>
      </c>
      <c r="C8010" s="15" t="s">
        <v>8190</v>
      </c>
      <c r="D8010" s="16"/>
    </row>
    <row r="8011" spans="1:4" x14ac:dyDescent="0.25">
      <c r="A8011" s="14">
        <v>8010</v>
      </c>
      <c r="B8011" s="14">
        <v>5216877</v>
      </c>
      <c r="C8011" s="15" t="s">
        <v>8191</v>
      </c>
      <c r="D8011" s="16"/>
    </row>
    <row r="8012" spans="1:4" x14ac:dyDescent="0.25">
      <c r="A8012" s="14">
        <v>8011</v>
      </c>
      <c r="B8012" s="14">
        <v>5217467</v>
      </c>
      <c r="C8012" s="15" t="s">
        <v>8192</v>
      </c>
      <c r="D8012" s="16"/>
    </row>
    <row r="8013" spans="1:4" x14ac:dyDescent="0.25">
      <c r="A8013" s="14">
        <v>8012</v>
      </c>
      <c r="B8013" s="14">
        <v>5218463</v>
      </c>
      <c r="C8013" s="15" t="s">
        <v>3042</v>
      </c>
      <c r="D8013" s="16"/>
    </row>
    <row r="8014" spans="1:4" x14ac:dyDescent="0.25">
      <c r="A8014" s="14">
        <v>8013</v>
      </c>
      <c r="B8014" s="14">
        <v>5218484</v>
      </c>
      <c r="C8014" s="15" t="s">
        <v>8193</v>
      </c>
      <c r="D8014" s="16"/>
    </row>
    <row r="8015" spans="1:4" x14ac:dyDescent="0.25">
      <c r="A8015" s="14">
        <v>8014</v>
      </c>
      <c r="B8015" s="14">
        <v>5220256</v>
      </c>
      <c r="C8015" s="15" t="s">
        <v>3043</v>
      </c>
      <c r="D8015" s="16"/>
    </row>
    <row r="8016" spans="1:4" x14ac:dyDescent="0.25">
      <c r="A8016" s="14">
        <v>8015</v>
      </c>
      <c r="B8016" s="14">
        <v>5220356</v>
      </c>
      <c r="C8016" s="15" t="s">
        <v>3044</v>
      </c>
      <c r="D8016" s="16"/>
    </row>
    <row r="8017" spans="1:4" x14ac:dyDescent="0.25">
      <c r="A8017" s="14">
        <v>8016</v>
      </c>
      <c r="B8017" s="14">
        <v>5221074</v>
      </c>
      <c r="C8017" s="15" t="s">
        <v>8194</v>
      </c>
      <c r="D8017" s="16"/>
    </row>
    <row r="8018" spans="1:4" x14ac:dyDescent="0.25">
      <c r="A8018" s="14">
        <v>8017</v>
      </c>
      <c r="B8018" s="14">
        <v>5221358</v>
      </c>
      <c r="C8018" s="15" t="s">
        <v>8195</v>
      </c>
      <c r="D8018" s="16"/>
    </row>
    <row r="8019" spans="1:4" x14ac:dyDescent="0.25">
      <c r="A8019" s="14">
        <v>8018</v>
      </c>
      <c r="B8019" s="14">
        <v>5222352</v>
      </c>
      <c r="C8019" s="15" t="s">
        <v>8196</v>
      </c>
      <c r="D8019" s="16"/>
    </row>
    <row r="8020" spans="1:4" x14ac:dyDescent="0.25">
      <c r="A8020" s="14">
        <v>8019</v>
      </c>
      <c r="B8020" s="14">
        <v>5223082</v>
      </c>
      <c r="C8020" s="15" t="s">
        <v>8197</v>
      </c>
      <c r="D8020" s="16"/>
    </row>
    <row r="8021" spans="1:4" x14ac:dyDescent="0.25">
      <c r="A8021" s="14">
        <v>8020</v>
      </c>
      <c r="B8021" s="14">
        <v>5223338</v>
      </c>
      <c r="C8021" s="15" t="s">
        <v>8198</v>
      </c>
      <c r="D8021" s="16"/>
    </row>
    <row r="8022" spans="1:4" x14ac:dyDescent="0.25">
      <c r="A8022" s="14">
        <v>8021</v>
      </c>
      <c r="B8022" s="14">
        <v>5223511</v>
      </c>
      <c r="C8022" s="15" t="s">
        <v>8199</v>
      </c>
      <c r="D8022" s="16"/>
    </row>
    <row r="8023" spans="1:4" x14ac:dyDescent="0.25">
      <c r="A8023" s="14">
        <v>8022</v>
      </c>
      <c r="B8023" s="14">
        <v>5224776</v>
      </c>
      <c r="C8023" s="15" t="s">
        <v>3045</v>
      </c>
      <c r="D8023" s="16"/>
    </row>
    <row r="8024" spans="1:4" x14ac:dyDescent="0.25">
      <c r="A8024" s="14">
        <v>8023</v>
      </c>
      <c r="B8024" s="14">
        <v>5226263</v>
      </c>
      <c r="C8024" s="15" t="s">
        <v>8200</v>
      </c>
      <c r="D8024" s="16"/>
    </row>
    <row r="8025" spans="1:4" x14ac:dyDescent="0.25">
      <c r="A8025" s="14">
        <v>8024</v>
      </c>
      <c r="B8025" s="14">
        <v>5226845</v>
      </c>
      <c r="C8025" s="15" t="s">
        <v>3046</v>
      </c>
      <c r="D8025" s="16"/>
    </row>
    <row r="8026" spans="1:4" x14ac:dyDescent="0.25">
      <c r="A8026" s="14">
        <v>8025</v>
      </c>
      <c r="B8026" s="14">
        <v>5227445</v>
      </c>
      <c r="C8026" s="15" t="s">
        <v>3047</v>
      </c>
      <c r="D8026" s="16"/>
    </row>
    <row r="8027" spans="1:4" x14ac:dyDescent="0.25">
      <c r="A8027" s="14">
        <v>8026</v>
      </c>
      <c r="B8027" s="14">
        <v>5228384</v>
      </c>
      <c r="C8027" s="15" t="s">
        <v>8201</v>
      </c>
      <c r="D8027" s="16"/>
    </row>
    <row r="8028" spans="1:4" x14ac:dyDescent="0.25">
      <c r="A8028" s="14">
        <v>8027</v>
      </c>
      <c r="B8028" s="14">
        <v>5228461</v>
      </c>
      <c r="C8028" s="15" t="s">
        <v>8202</v>
      </c>
      <c r="D8028" s="16"/>
    </row>
    <row r="8029" spans="1:4" x14ac:dyDescent="0.25">
      <c r="A8029" s="14">
        <v>8028</v>
      </c>
      <c r="B8029" s="14">
        <v>5229317</v>
      </c>
      <c r="C8029" s="15" t="s">
        <v>8203</v>
      </c>
      <c r="D8029" s="16"/>
    </row>
    <row r="8030" spans="1:4" x14ac:dyDescent="0.25">
      <c r="A8030" s="14">
        <v>8029</v>
      </c>
      <c r="B8030" s="14">
        <v>5229400</v>
      </c>
      <c r="C8030" s="15" t="s">
        <v>8204</v>
      </c>
      <c r="D8030" s="16"/>
    </row>
    <row r="8031" spans="1:4" x14ac:dyDescent="0.25">
      <c r="A8031" s="14">
        <v>8030</v>
      </c>
      <c r="B8031" s="14">
        <v>5229401</v>
      </c>
      <c r="C8031" s="15" t="s">
        <v>8205</v>
      </c>
      <c r="D8031" s="16"/>
    </row>
    <row r="8032" spans="1:4" x14ac:dyDescent="0.25">
      <c r="A8032" s="14">
        <v>8031</v>
      </c>
      <c r="B8032" s="14">
        <v>5229630</v>
      </c>
      <c r="C8032" s="15" t="s">
        <v>8206</v>
      </c>
      <c r="D8032" s="16"/>
    </row>
    <row r="8033" spans="1:4" x14ac:dyDescent="0.25">
      <c r="A8033" s="14">
        <v>8032</v>
      </c>
      <c r="B8033" s="14">
        <v>5229690</v>
      </c>
      <c r="C8033" s="15" t="s">
        <v>8207</v>
      </c>
      <c r="D8033" s="16"/>
    </row>
    <row r="8034" spans="1:4" x14ac:dyDescent="0.25">
      <c r="A8034" s="14">
        <v>8033</v>
      </c>
      <c r="B8034" s="14">
        <v>5230483</v>
      </c>
      <c r="C8034" s="15" t="s">
        <v>8208</v>
      </c>
      <c r="D8034" s="16"/>
    </row>
    <row r="8035" spans="1:4" x14ac:dyDescent="0.25">
      <c r="A8035" s="14">
        <v>8034</v>
      </c>
      <c r="B8035" s="14">
        <v>5230533</v>
      </c>
      <c r="C8035" s="15" t="s">
        <v>8209</v>
      </c>
      <c r="D8035" s="16"/>
    </row>
    <row r="8036" spans="1:4" x14ac:dyDescent="0.25">
      <c r="A8036" s="14">
        <v>8035</v>
      </c>
      <c r="B8036" s="14">
        <v>5232142</v>
      </c>
      <c r="C8036" s="15" t="s">
        <v>8210</v>
      </c>
      <c r="D8036" s="16"/>
    </row>
    <row r="8037" spans="1:4" x14ac:dyDescent="0.25">
      <c r="A8037" s="14">
        <v>8036</v>
      </c>
      <c r="B8037" s="14">
        <v>5233078</v>
      </c>
      <c r="C8037" s="15" t="s">
        <v>8211</v>
      </c>
      <c r="D8037" s="16"/>
    </row>
    <row r="8038" spans="1:4" x14ac:dyDescent="0.25">
      <c r="A8038" s="14">
        <v>8037</v>
      </c>
      <c r="B8038" s="14">
        <v>5233260</v>
      </c>
      <c r="C8038" s="15" t="s">
        <v>8212</v>
      </c>
      <c r="D8038" s="16"/>
    </row>
    <row r="8039" spans="1:4" x14ac:dyDescent="0.25">
      <c r="A8039" s="14">
        <v>8038</v>
      </c>
      <c r="B8039" s="14">
        <v>5233399</v>
      </c>
      <c r="C8039" s="15" t="s">
        <v>8213</v>
      </c>
      <c r="D8039" s="16"/>
    </row>
    <row r="8040" spans="1:4" x14ac:dyDescent="0.25">
      <c r="A8040" s="14">
        <v>8039</v>
      </c>
      <c r="B8040" s="14">
        <v>5233787</v>
      </c>
      <c r="C8040" s="15" t="s">
        <v>8214</v>
      </c>
      <c r="D8040" s="16"/>
    </row>
    <row r="8041" spans="1:4" x14ac:dyDescent="0.25">
      <c r="A8041" s="14">
        <v>8040</v>
      </c>
      <c r="B8041" s="14">
        <v>5234714</v>
      </c>
      <c r="C8041" s="15" t="s">
        <v>8215</v>
      </c>
      <c r="D8041" s="16"/>
    </row>
    <row r="8042" spans="1:4" x14ac:dyDescent="0.25">
      <c r="A8042" s="14">
        <v>8041</v>
      </c>
      <c r="B8042" s="14">
        <v>5235429</v>
      </c>
      <c r="C8042" s="15" t="s">
        <v>8216</v>
      </c>
      <c r="D8042" s="16"/>
    </row>
    <row r="8043" spans="1:4" x14ac:dyDescent="0.25">
      <c r="A8043" s="14">
        <v>8042</v>
      </c>
      <c r="B8043" s="14">
        <v>5235496</v>
      </c>
      <c r="C8043" s="15" t="s">
        <v>8217</v>
      </c>
      <c r="D8043" s="16"/>
    </row>
    <row r="8044" spans="1:4" x14ac:dyDescent="0.25">
      <c r="A8044" s="14">
        <v>8043</v>
      </c>
      <c r="B8044" s="14">
        <v>5236084</v>
      </c>
      <c r="C8044" s="15" t="s">
        <v>8218</v>
      </c>
      <c r="D8044" s="16"/>
    </row>
    <row r="8045" spans="1:4" x14ac:dyDescent="0.25">
      <c r="A8045" s="14">
        <v>8044</v>
      </c>
      <c r="B8045" s="14">
        <v>5236274</v>
      </c>
      <c r="C8045" s="15" t="s">
        <v>8219</v>
      </c>
      <c r="D8045" s="16"/>
    </row>
    <row r="8046" spans="1:4" x14ac:dyDescent="0.25">
      <c r="A8046" s="14">
        <v>8045</v>
      </c>
      <c r="B8046" s="14">
        <v>5236692</v>
      </c>
      <c r="C8046" s="15" t="s">
        <v>8220</v>
      </c>
      <c r="D8046" s="16"/>
    </row>
    <row r="8047" spans="1:4" x14ac:dyDescent="0.25">
      <c r="A8047" s="14">
        <v>8046</v>
      </c>
      <c r="B8047" s="14">
        <v>5236732</v>
      </c>
      <c r="C8047" s="15" t="s">
        <v>8221</v>
      </c>
      <c r="D8047" s="16"/>
    </row>
    <row r="8048" spans="1:4" x14ac:dyDescent="0.25">
      <c r="A8048" s="14">
        <v>8047</v>
      </c>
      <c r="B8048" s="14">
        <v>5237199</v>
      </c>
      <c r="C8048" s="15" t="s">
        <v>8222</v>
      </c>
      <c r="D8048" s="16"/>
    </row>
    <row r="8049" spans="1:4" x14ac:dyDescent="0.25">
      <c r="A8049" s="14">
        <v>8048</v>
      </c>
      <c r="B8049" s="14">
        <v>5238255</v>
      </c>
      <c r="C8049" s="15" t="s">
        <v>8223</v>
      </c>
      <c r="D8049" s="16"/>
    </row>
    <row r="8050" spans="1:4" x14ac:dyDescent="0.25">
      <c r="A8050" s="14">
        <v>8049</v>
      </c>
      <c r="B8050" s="14">
        <v>5238398</v>
      </c>
      <c r="C8050" s="15" t="s">
        <v>8224</v>
      </c>
      <c r="D8050" s="16"/>
    </row>
    <row r="8051" spans="1:4" x14ac:dyDescent="0.25">
      <c r="A8051" s="14">
        <v>8050</v>
      </c>
      <c r="B8051" s="14">
        <v>5238648</v>
      </c>
      <c r="C8051" s="15" t="s">
        <v>3048</v>
      </c>
      <c r="D8051" s="16"/>
    </row>
    <row r="8052" spans="1:4" x14ac:dyDescent="0.25">
      <c r="A8052" s="14">
        <v>8051</v>
      </c>
      <c r="B8052" s="14">
        <v>5239025</v>
      </c>
      <c r="C8052" s="15" t="s">
        <v>8225</v>
      </c>
      <c r="D8052" s="16"/>
    </row>
    <row r="8053" spans="1:4" x14ac:dyDescent="0.25">
      <c r="A8053" s="14">
        <v>8052</v>
      </c>
      <c r="B8053" s="14">
        <v>5240125</v>
      </c>
      <c r="C8053" s="15" t="s">
        <v>8226</v>
      </c>
      <c r="D8053" s="16"/>
    </row>
    <row r="8054" spans="1:4" x14ac:dyDescent="0.25">
      <c r="A8054" s="14">
        <v>8053</v>
      </c>
      <c r="B8054" s="14">
        <v>5240237</v>
      </c>
      <c r="C8054" s="15" t="s">
        <v>8227</v>
      </c>
      <c r="D8054" s="16"/>
    </row>
    <row r="8055" spans="1:4" x14ac:dyDescent="0.25">
      <c r="A8055" s="14">
        <v>8054</v>
      </c>
      <c r="B8055" s="14">
        <v>5240947</v>
      </c>
      <c r="C8055" s="15" t="s">
        <v>8228</v>
      </c>
      <c r="D8055" s="16"/>
    </row>
    <row r="8056" spans="1:4" x14ac:dyDescent="0.25">
      <c r="A8056" s="14">
        <v>8055</v>
      </c>
      <c r="B8056" s="14">
        <v>5241741</v>
      </c>
      <c r="C8056" s="15" t="s">
        <v>8229</v>
      </c>
      <c r="D8056" s="16"/>
    </row>
    <row r="8057" spans="1:4" x14ac:dyDescent="0.25">
      <c r="A8057" s="14">
        <v>8056</v>
      </c>
      <c r="B8057" s="14">
        <v>5241769</v>
      </c>
      <c r="C8057" s="15" t="s">
        <v>8230</v>
      </c>
      <c r="D8057" s="16"/>
    </row>
    <row r="8058" spans="1:4" x14ac:dyDescent="0.25">
      <c r="A8058" s="14">
        <v>8057</v>
      </c>
      <c r="B8058" s="14">
        <v>5241932</v>
      </c>
      <c r="C8058" s="15" t="s">
        <v>3049</v>
      </c>
      <c r="D8058" s="16"/>
    </row>
    <row r="8059" spans="1:4" x14ac:dyDescent="0.25">
      <c r="A8059" s="14">
        <v>8058</v>
      </c>
      <c r="B8059" s="14">
        <v>5242686</v>
      </c>
      <c r="C8059" s="15" t="s">
        <v>8231</v>
      </c>
      <c r="D8059" s="16"/>
    </row>
    <row r="8060" spans="1:4" x14ac:dyDescent="0.25">
      <c r="A8060" s="14">
        <v>8059</v>
      </c>
      <c r="B8060" s="14">
        <v>5243517</v>
      </c>
      <c r="C8060" s="15" t="s">
        <v>8232</v>
      </c>
      <c r="D8060" s="16"/>
    </row>
    <row r="8061" spans="1:4" x14ac:dyDescent="0.25">
      <c r="A8061" s="14">
        <v>8060</v>
      </c>
      <c r="B8061" s="14">
        <v>5243682</v>
      </c>
      <c r="C8061" s="15" t="s">
        <v>3050</v>
      </c>
      <c r="D8061" s="16"/>
    </row>
    <row r="8062" spans="1:4" x14ac:dyDescent="0.25">
      <c r="A8062" s="14">
        <v>8061</v>
      </c>
      <c r="B8062" s="14">
        <v>5243809</v>
      </c>
      <c r="C8062" s="15" t="s">
        <v>8233</v>
      </c>
      <c r="D8062" s="16"/>
    </row>
    <row r="8063" spans="1:4" x14ac:dyDescent="0.25">
      <c r="A8063" s="14">
        <v>8062</v>
      </c>
      <c r="B8063" s="14">
        <v>5244409</v>
      </c>
      <c r="C8063" s="15" t="s">
        <v>8234</v>
      </c>
      <c r="D8063" s="16"/>
    </row>
    <row r="8064" spans="1:4" x14ac:dyDescent="0.25">
      <c r="A8064" s="14">
        <v>8063</v>
      </c>
      <c r="B8064" s="14">
        <v>5244829</v>
      </c>
      <c r="C8064" s="15" t="s">
        <v>3051</v>
      </c>
      <c r="D8064" s="16"/>
    </row>
    <row r="8065" spans="1:4" x14ac:dyDescent="0.25">
      <c r="A8065" s="14">
        <v>8064</v>
      </c>
      <c r="B8065" s="14">
        <v>5245191</v>
      </c>
      <c r="C8065" s="15" t="s">
        <v>8235</v>
      </c>
      <c r="D8065" s="16"/>
    </row>
    <row r="8066" spans="1:4" x14ac:dyDescent="0.25">
      <c r="A8066" s="14">
        <v>8065</v>
      </c>
      <c r="B8066" s="14">
        <v>5245369</v>
      </c>
      <c r="C8066" s="15" t="s">
        <v>8236</v>
      </c>
      <c r="D8066" s="16"/>
    </row>
    <row r="8067" spans="1:4" x14ac:dyDescent="0.25">
      <c r="A8067" s="14">
        <v>8066</v>
      </c>
      <c r="B8067" s="14">
        <v>5245511</v>
      </c>
      <c r="C8067" s="15" t="s">
        <v>8237</v>
      </c>
      <c r="D8067" s="16"/>
    </row>
    <row r="8068" spans="1:4" x14ac:dyDescent="0.25">
      <c r="A8068" s="14">
        <v>8067</v>
      </c>
      <c r="B8068" s="14">
        <v>5246425</v>
      </c>
      <c r="C8068" s="15" t="s">
        <v>8238</v>
      </c>
      <c r="D8068" s="16"/>
    </row>
    <row r="8069" spans="1:4" x14ac:dyDescent="0.25">
      <c r="A8069" s="14">
        <v>8068</v>
      </c>
      <c r="B8069" s="14">
        <v>5246505</v>
      </c>
      <c r="C8069" s="15" t="s">
        <v>8239</v>
      </c>
      <c r="D8069" s="16"/>
    </row>
    <row r="8070" spans="1:4" x14ac:dyDescent="0.25">
      <c r="A8070" s="14">
        <v>8069</v>
      </c>
      <c r="B8070" s="14">
        <v>5246636</v>
      </c>
      <c r="C8070" s="15" t="s">
        <v>8240</v>
      </c>
      <c r="D8070" s="16"/>
    </row>
    <row r="8071" spans="1:4" x14ac:dyDescent="0.25">
      <c r="A8071" s="14">
        <v>8070</v>
      </c>
      <c r="B8071" s="14">
        <v>5247702</v>
      </c>
      <c r="C8071" s="15" t="s">
        <v>8241</v>
      </c>
      <c r="D8071" s="16"/>
    </row>
    <row r="8072" spans="1:4" x14ac:dyDescent="0.25">
      <c r="A8072" s="14">
        <v>8071</v>
      </c>
      <c r="B8072" s="14">
        <v>5247879</v>
      </c>
      <c r="C8072" s="15" t="s">
        <v>8242</v>
      </c>
      <c r="D8072" s="16"/>
    </row>
    <row r="8073" spans="1:4" x14ac:dyDescent="0.25">
      <c r="A8073" s="14">
        <v>8072</v>
      </c>
      <c r="B8073" s="14">
        <v>5247914</v>
      </c>
      <c r="C8073" s="15" t="s">
        <v>8243</v>
      </c>
      <c r="D8073" s="16"/>
    </row>
    <row r="8074" spans="1:4" x14ac:dyDescent="0.25">
      <c r="A8074" s="14">
        <v>8073</v>
      </c>
      <c r="B8074" s="14">
        <v>5248857</v>
      </c>
      <c r="C8074" s="15" t="s">
        <v>8244</v>
      </c>
      <c r="D8074" s="16"/>
    </row>
    <row r="8075" spans="1:4" x14ac:dyDescent="0.25">
      <c r="A8075" s="14">
        <v>8074</v>
      </c>
      <c r="B8075" s="14">
        <v>5249131</v>
      </c>
      <c r="C8075" s="15" t="s">
        <v>3052</v>
      </c>
      <c r="D8075" s="16"/>
    </row>
    <row r="8076" spans="1:4" x14ac:dyDescent="0.25">
      <c r="A8076" s="14">
        <v>8075</v>
      </c>
      <c r="B8076" s="14">
        <v>5249712</v>
      </c>
      <c r="C8076" s="15" t="s">
        <v>8245</v>
      </c>
      <c r="D8076" s="16"/>
    </row>
    <row r="8077" spans="1:4" x14ac:dyDescent="0.25">
      <c r="A8077" s="14">
        <v>8076</v>
      </c>
      <c r="B8077" s="14">
        <v>5249954</v>
      </c>
      <c r="C8077" s="15" t="s">
        <v>8246</v>
      </c>
      <c r="D8077" s="16"/>
    </row>
    <row r="8078" spans="1:4" x14ac:dyDescent="0.25">
      <c r="A8078" s="14">
        <v>8077</v>
      </c>
      <c r="B8078" s="14">
        <v>5250178</v>
      </c>
      <c r="C8078" s="15" t="s">
        <v>8247</v>
      </c>
      <c r="D8078" s="16"/>
    </row>
    <row r="8079" spans="1:4" x14ac:dyDescent="0.25">
      <c r="A8079" s="14">
        <v>8078</v>
      </c>
      <c r="B8079" s="14">
        <v>5250245</v>
      </c>
      <c r="C8079" s="15" t="s">
        <v>8248</v>
      </c>
      <c r="D8079" s="16"/>
    </row>
    <row r="8080" spans="1:4" x14ac:dyDescent="0.25">
      <c r="A8080" s="14">
        <v>8079</v>
      </c>
      <c r="B8080" s="14">
        <v>5250579</v>
      </c>
      <c r="C8080" s="15" t="s">
        <v>8249</v>
      </c>
      <c r="D8080" s="16"/>
    </row>
    <row r="8081" spans="1:4" x14ac:dyDescent="0.25">
      <c r="A8081" s="14">
        <v>8080</v>
      </c>
      <c r="B8081" s="14">
        <v>5250672</v>
      </c>
      <c r="C8081" s="15" t="s">
        <v>8250</v>
      </c>
      <c r="D8081" s="16"/>
    </row>
    <row r="8082" spans="1:4" x14ac:dyDescent="0.25">
      <c r="A8082" s="14">
        <v>8081</v>
      </c>
      <c r="B8082" s="14">
        <v>5251284</v>
      </c>
      <c r="C8082" s="15" t="s">
        <v>8251</v>
      </c>
      <c r="D8082" s="16"/>
    </row>
    <row r="8083" spans="1:4" x14ac:dyDescent="0.25">
      <c r="A8083" s="14">
        <v>8082</v>
      </c>
      <c r="B8083" s="14">
        <v>5251740</v>
      </c>
      <c r="C8083" s="15" t="s">
        <v>8252</v>
      </c>
      <c r="D8083" s="16"/>
    </row>
    <row r="8084" spans="1:4" x14ac:dyDescent="0.25">
      <c r="A8084" s="14">
        <v>8083</v>
      </c>
      <c r="B8084" s="14">
        <v>5252139</v>
      </c>
      <c r="C8084" s="15" t="s">
        <v>8253</v>
      </c>
      <c r="D8084" s="16"/>
    </row>
    <row r="8085" spans="1:4" x14ac:dyDescent="0.25">
      <c r="A8085" s="14">
        <v>8084</v>
      </c>
      <c r="B8085" s="14">
        <v>5252707</v>
      </c>
      <c r="C8085" s="15" t="s">
        <v>8254</v>
      </c>
      <c r="D8085" s="16"/>
    </row>
    <row r="8086" spans="1:4" x14ac:dyDescent="0.25">
      <c r="A8086" s="14">
        <v>8085</v>
      </c>
      <c r="B8086" s="14">
        <v>5252739</v>
      </c>
      <c r="C8086" s="15" t="s">
        <v>3053</v>
      </c>
      <c r="D8086" s="16"/>
    </row>
    <row r="8087" spans="1:4" x14ac:dyDescent="0.25">
      <c r="A8087" s="14">
        <v>8086</v>
      </c>
      <c r="B8087" s="14">
        <v>5253225</v>
      </c>
      <c r="C8087" s="15" t="s">
        <v>8255</v>
      </c>
      <c r="D8087" s="16"/>
    </row>
    <row r="8088" spans="1:4" x14ac:dyDescent="0.25">
      <c r="A8088" s="14">
        <v>8087</v>
      </c>
      <c r="B8088" s="14">
        <v>5253375</v>
      </c>
      <c r="C8088" s="15" t="s">
        <v>8256</v>
      </c>
      <c r="D8088" s="16"/>
    </row>
    <row r="8089" spans="1:4" x14ac:dyDescent="0.25">
      <c r="A8089" s="14">
        <v>8088</v>
      </c>
      <c r="B8089" s="14">
        <v>5253782</v>
      </c>
      <c r="C8089" s="15" t="s">
        <v>8257</v>
      </c>
      <c r="D8089" s="16"/>
    </row>
    <row r="8090" spans="1:4" x14ac:dyDescent="0.25">
      <c r="A8090" s="14">
        <v>8089</v>
      </c>
      <c r="B8090" s="14">
        <v>5253988</v>
      </c>
      <c r="C8090" s="15" t="s">
        <v>8258</v>
      </c>
      <c r="D8090" s="16"/>
    </row>
    <row r="8091" spans="1:4" x14ac:dyDescent="0.25">
      <c r="A8091" s="14">
        <v>8090</v>
      </c>
      <c r="B8091" s="14">
        <v>5254060</v>
      </c>
      <c r="C8091" s="15" t="s">
        <v>8259</v>
      </c>
      <c r="D8091" s="16"/>
    </row>
    <row r="8092" spans="1:4" x14ac:dyDescent="0.25">
      <c r="A8092" s="14">
        <v>8091</v>
      </c>
      <c r="B8092" s="14">
        <v>5254120</v>
      </c>
      <c r="C8092" s="15" t="s">
        <v>8260</v>
      </c>
      <c r="D8092" s="16"/>
    </row>
    <row r="8093" spans="1:4" x14ac:dyDescent="0.25">
      <c r="A8093" s="14">
        <v>8092</v>
      </c>
      <c r="B8093" s="14">
        <v>5254502</v>
      </c>
      <c r="C8093" s="15" t="s">
        <v>8261</v>
      </c>
      <c r="D8093" s="16"/>
    </row>
    <row r="8094" spans="1:4" x14ac:dyDescent="0.25">
      <c r="A8094" s="14">
        <v>8093</v>
      </c>
      <c r="B8094" s="14">
        <v>5255101</v>
      </c>
      <c r="C8094" s="15" t="s">
        <v>8262</v>
      </c>
      <c r="D8094" s="16"/>
    </row>
    <row r="8095" spans="1:4" x14ac:dyDescent="0.25">
      <c r="A8095" s="14">
        <v>8094</v>
      </c>
      <c r="B8095" s="14">
        <v>5255461</v>
      </c>
      <c r="C8095" s="15" t="s">
        <v>8263</v>
      </c>
      <c r="D8095" s="16"/>
    </row>
    <row r="8096" spans="1:4" x14ac:dyDescent="0.25">
      <c r="A8096" s="14">
        <v>8095</v>
      </c>
      <c r="B8096" s="14">
        <v>5255508</v>
      </c>
      <c r="C8096" s="15" t="s">
        <v>8264</v>
      </c>
      <c r="D8096" s="16"/>
    </row>
    <row r="8097" spans="1:4" x14ac:dyDescent="0.25">
      <c r="A8097" s="14">
        <v>8096</v>
      </c>
      <c r="B8097" s="14">
        <v>5255614</v>
      </c>
      <c r="C8097" s="15" t="s">
        <v>8265</v>
      </c>
      <c r="D8097" s="16"/>
    </row>
    <row r="8098" spans="1:4" x14ac:dyDescent="0.25">
      <c r="A8098" s="14">
        <v>8097</v>
      </c>
      <c r="B8098" s="14">
        <v>5257903</v>
      </c>
      <c r="C8098" s="15" t="s">
        <v>3054</v>
      </c>
      <c r="D8098" s="16"/>
    </row>
    <row r="8099" spans="1:4" x14ac:dyDescent="0.25">
      <c r="A8099" s="14">
        <v>8098</v>
      </c>
      <c r="B8099" s="14">
        <v>5257993</v>
      </c>
      <c r="C8099" s="15" t="s">
        <v>8266</v>
      </c>
      <c r="D8099" s="16"/>
    </row>
    <row r="8100" spans="1:4" x14ac:dyDescent="0.25">
      <c r="A8100" s="14">
        <v>8099</v>
      </c>
      <c r="B8100" s="14">
        <v>5258205</v>
      </c>
      <c r="C8100" s="15" t="s">
        <v>8267</v>
      </c>
      <c r="D8100" s="16"/>
    </row>
    <row r="8101" spans="1:4" x14ac:dyDescent="0.25">
      <c r="A8101" s="14">
        <v>8100</v>
      </c>
      <c r="B8101" s="14">
        <v>5258256</v>
      </c>
      <c r="C8101" s="15" t="s">
        <v>8268</v>
      </c>
      <c r="D8101" s="16"/>
    </row>
    <row r="8102" spans="1:4" x14ac:dyDescent="0.25">
      <c r="A8102" s="14">
        <v>8101</v>
      </c>
      <c r="B8102" s="14">
        <v>5258263</v>
      </c>
      <c r="C8102" s="15" t="s">
        <v>8269</v>
      </c>
      <c r="D8102" s="16"/>
    </row>
    <row r="8103" spans="1:4" x14ac:dyDescent="0.25">
      <c r="A8103" s="14">
        <v>8102</v>
      </c>
      <c r="B8103" s="14">
        <v>5258282</v>
      </c>
      <c r="C8103" s="15" t="s">
        <v>8270</v>
      </c>
      <c r="D8103" s="16"/>
    </row>
    <row r="8104" spans="1:4" x14ac:dyDescent="0.25">
      <c r="A8104" s="14">
        <v>8103</v>
      </c>
      <c r="B8104" s="14">
        <v>5258538</v>
      </c>
      <c r="C8104" s="15" t="s">
        <v>8271</v>
      </c>
      <c r="D8104" s="16"/>
    </row>
    <row r="8105" spans="1:4" x14ac:dyDescent="0.25">
      <c r="A8105" s="14">
        <v>8104</v>
      </c>
      <c r="B8105" s="14">
        <v>5258733</v>
      </c>
      <c r="C8105" s="15" t="s">
        <v>8272</v>
      </c>
      <c r="D8105" s="16"/>
    </row>
    <row r="8106" spans="1:4" x14ac:dyDescent="0.25">
      <c r="A8106" s="14">
        <v>8105</v>
      </c>
      <c r="B8106" s="14">
        <v>5258845</v>
      </c>
      <c r="C8106" s="15" t="s">
        <v>3055</v>
      </c>
      <c r="D8106" s="16"/>
    </row>
    <row r="8107" spans="1:4" x14ac:dyDescent="0.25">
      <c r="A8107" s="14">
        <v>8106</v>
      </c>
      <c r="B8107" s="14">
        <v>5259050</v>
      </c>
      <c r="C8107" s="15" t="s">
        <v>8273</v>
      </c>
      <c r="D8107" s="16"/>
    </row>
    <row r="8108" spans="1:4" x14ac:dyDescent="0.25">
      <c r="A8108" s="14">
        <v>8107</v>
      </c>
      <c r="B8108" s="14">
        <v>5259233</v>
      </c>
      <c r="C8108" s="15" t="s">
        <v>8274</v>
      </c>
      <c r="D8108" s="16"/>
    </row>
    <row r="8109" spans="1:4" x14ac:dyDescent="0.25">
      <c r="A8109" s="14">
        <v>8108</v>
      </c>
      <c r="B8109" s="14">
        <v>5259393</v>
      </c>
      <c r="C8109" s="15" t="s">
        <v>8275</v>
      </c>
      <c r="D8109" s="16"/>
    </row>
    <row r="8110" spans="1:4" x14ac:dyDescent="0.25">
      <c r="A8110" s="14">
        <v>8109</v>
      </c>
      <c r="B8110" s="14">
        <v>5259428</v>
      </c>
      <c r="C8110" s="15" t="s">
        <v>8276</v>
      </c>
      <c r="D8110" s="16"/>
    </row>
    <row r="8111" spans="1:4" x14ac:dyDescent="0.25">
      <c r="A8111" s="14">
        <v>8110</v>
      </c>
      <c r="B8111" s="14">
        <v>5259760</v>
      </c>
      <c r="C8111" s="15" t="s">
        <v>8277</v>
      </c>
      <c r="D8111" s="16"/>
    </row>
    <row r="8112" spans="1:4" x14ac:dyDescent="0.25">
      <c r="A8112" s="14">
        <v>8111</v>
      </c>
      <c r="B8112" s="14">
        <v>5259767</v>
      </c>
      <c r="C8112" s="15" t="s">
        <v>8278</v>
      </c>
      <c r="D8112" s="16"/>
    </row>
    <row r="8113" spans="1:4" x14ac:dyDescent="0.25">
      <c r="A8113" s="14">
        <v>8112</v>
      </c>
      <c r="B8113" s="14">
        <v>5259903</v>
      </c>
      <c r="C8113" s="15" t="s">
        <v>8279</v>
      </c>
      <c r="D8113" s="16"/>
    </row>
    <row r="8114" spans="1:4" x14ac:dyDescent="0.25">
      <c r="A8114" s="14">
        <v>8113</v>
      </c>
      <c r="B8114" s="14">
        <v>5260678</v>
      </c>
      <c r="C8114" s="15" t="s">
        <v>8280</v>
      </c>
      <c r="D8114" s="16"/>
    </row>
    <row r="8115" spans="1:4" x14ac:dyDescent="0.25">
      <c r="A8115" s="14">
        <v>8114</v>
      </c>
      <c r="B8115" s="14">
        <v>5261802</v>
      </c>
      <c r="C8115" s="15" t="s">
        <v>3056</v>
      </c>
      <c r="D8115" s="16"/>
    </row>
    <row r="8116" spans="1:4" x14ac:dyDescent="0.25">
      <c r="A8116" s="14">
        <v>8115</v>
      </c>
      <c r="B8116" s="14">
        <v>5261812</v>
      </c>
      <c r="C8116" s="15" t="s">
        <v>8281</v>
      </c>
      <c r="D8116" s="16"/>
    </row>
    <row r="8117" spans="1:4" x14ac:dyDescent="0.25">
      <c r="A8117" s="14">
        <v>8116</v>
      </c>
      <c r="B8117" s="14">
        <v>5262314</v>
      </c>
      <c r="C8117" s="15" t="s">
        <v>8282</v>
      </c>
      <c r="D8117" s="16"/>
    </row>
    <row r="8118" spans="1:4" x14ac:dyDescent="0.25">
      <c r="A8118" s="14">
        <v>8117</v>
      </c>
      <c r="B8118" s="14">
        <v>5262404</v>
      </c>
      <c r="C8118" s="15" t="s">
        <v>8283</v>
      </c>
      <c r="D8118" s="16"/>
    </row>
    <row r="8119" spans="1:4" x14ac:dyDescent="0.25">
      <c r="A8119" s="14">
        <v>8118</v>
      </c>
      <c r="B8119" s="14">
        <v>5262449</v>
      </c>
      <c r="C8119" s="15" t="s">
        <v>8284</v>
      </c>
      <c r="D8119" s="16"/>
    </row>
    <row r="8120" spans="1:4" x14ac:dyDescent="0.25">
      <c r="A8120" s="14">
        <v>8119</v>
      </c>
      <c r="B8120" s="14">
        <v>5262751</v>
      </c>
      <c r="C8120" s="15" t="s">
        <v>8285</v>
      </c>
      <c r="D8120" s="16"/>
    </row>
    <row r="8121" spans="1:4" x14ac:dyDescent="0.25">
      <c r="A8121" s="14">
        <v>8120</v>
      </c>
      <c r="B8121" s="14">
        <v>5262917</v>
      </c>
      <c r="C8121" s="15" t="s">
        <v>8286</v>
      </c>
      <c r="D8121" s="16"/>
    </row>
    <row r="8122" spans="1:4" x14ac:dyDescent="0.25">
      <c r="A8122" s="14">
        <v>8121</v>
      </c>
      <c r="B8122" s="14">
        <v>5263483</v>
      </c>
      <c r="C8122" s="15" t="s">
        <v>8287</v>
      </c>
      <c r="D8122" s="16"/>
    </row>
    <row r="8123" spans="1:4" x14ac:dyDescent="0.25">
      <c r="A8123" s="14">
        <v>8122</v>
      </c>
      <c r="B8123" s="14">
        <v>5264015</v>
      </c>
      <c r="C8123" s="15" t="s">
        <v>8288</v>
      </c>
      <c r="D8123" s="16"/>
    </row>
    <row r="8124" spans="1:4" x14ac:dyDescent="0.25">
      <c r="A8124" s="14">
        <v>8123</v>
      </c>
      <c r="B8124" s="14">
        <v>5264275</v>
      </c>
      <c r="C8124" s="15" t="s">
        <v>3057</v>
      </c>
      <c r="D8124" s="16"/>
    </row>
    <row r="8125" spans="1:4" x14ac:dyDescent="0.25">
      <c r="A8125" s="14">
        <v>8124</v>
      </c>
      <c r="B8125" s="14">
        <v>5265471</v>
      </c>
      <c r="C8125" s="15" t="s">
        <v>8289</v>
      </c>
      <c r="D8125" s="16"/>
    </row>
    <row r="8126" spans="1:4" x14ac:dyDescent="0.25">
      <c r="A8126" s="14">
        <v>8125</v>
      </c>
      <c r="B8126" s="14">
        <v>5265547</v>
      </c>
      <c r="C8126" s="15" t="s">
        <v>8290</v>
      </c>
      <c r="D8126" s="16"/>
    </row>
    <row r="8127" spans="1:4" x14ac:dyDescent="0.25">
      <c r="A8127" s="14">
        <v>8126</v>
      </c>
      <c r="B8127" s="14">
        <v>5266098</v>
      </c>
      <c r="C8127" s="15" t="s">
        <v>8291</v>
      </c>
      <c r="D8127" s="16"/>
    </row>
    <row r="8128" spans="1:4" x14ac:dyDescent="0.25">
      <c r="A8128" s="14">
        <v>8127</v>
      </c>
      <c r="B8128" s="14">
        <v>5266183</v>
      </c>
      <c r="C8128" s="15" t="s">
        <v>8292</v>
      </c>
      <c r="D8128" s="16"/>
    </row>
    <row r="8129" spans="1:4" x14ac:dyDescent="0.25">
      <c r="A8129" s="14">
        <v>8128</v>
      </c>
      <c r="B8129" s="14">
        <v>5267012</v>
      </c>
      <c r="C8129" s="15" t="s">
        <v>8293</v>
      </c>
      <c r="D8129" s="16"/>
    </row>
    <row r="8130" spans="1:4" x14ac:dyDescent="0.25">
      <c r="A8130" s="14">
        <v>8129</v>
      </c>
      <c r="B8130" s="14">
        <v>5267388</v>
      </c>
      <c r="C8130" s="15" t="s">
        <v>8294</v>
      </c>
      <c r="D8130" s="16"/>
    </row>
    <row r="8131" spans="1:4" x14ac:dyDescent="0.25">
      <c r="A8131" s="14">
        <v>8130</v>
      </c>
      <c r="B8131" s="14">
        <v>5267429</v>
      </c>
      <c r="C8131" s="15" t="s">
        <v>8295</v>
      </c>
      <c r="D8131" s="16"/>
    </row>
    <row r="8132" spans="1:4" x14ac:dyDescent="0.25">
      <c r="A8132" s="14">
        <v>8131</v>
      </c>
      <c r="B8132" s="14">
        <v>5267534</v>
      </c>
      <c r="C8132" s="15" t="s">
        <v>8296</v>
      </c>
      <c r="D8132" s="16"/>
    </row>
    <row r="8133" spans="1:4" x14ac:dyDescent="0.25">
      <c r="A8133" s="14">
        <v>8132</v>
      </c>
      <c r="B8133" s="14">
        <v>5268036</v>
      </c>
      <c r="C8133" s="15" t="s">
        <v>8297</v>
      </c>
      <c r="D8133" s="16"/>
    </row>
    <row r="8134" spans="1:4" x14ac:dyDescent="0.25">
      <c r="A8134" s="14">
        <v>8133</v>
      </c>
      <c r="B8134" s="14">
        <v>5268158</v>
      </c>
      <c r="C8134" s="15" t="s">
        <v>3058</v>
      </c>
      <c r="D8134" s="16"/>
    </row>
    <row r="8135" spans="1:4" x14ac:dyDescent="0.25">
      <c r="A8135" s="14">
        <v>8134</v>
      </c>
      <c r="B8135" s="14">
        <v>5269607</v>
      </c>
      <c r="C8135" s="15" t="s">
        <v>3059</v>
      </c>
      <c r="D8135" s="16"/>
    </row>
    <row r="8136" spans="1:4" x14ac:dyDescent="0.25">
      <c r="A8136" s="14">
        <v>8135</v>
      </c>
      <c r="B8136" s="14">
        <v>5269806</v>
      </c>
      <c r="C8136" s="15" t="s">
        <v>8298</v>
      </c>
      <c r="D8136" s="16"/>
    </row>
    <row r="8137" spans="1:4" x14ac:dyDescent="0.25">
      <c r="A8137" s="14">
        <v>8136</v>
      </c>
      <c r="B8137" s="14">
        <v>5270053</v>
      </c>
      <c r="C8137" s="15" t="s">
        <v>8299</v>
      </c>
      <c r="D8137" s="16"/>
    </row>
    <row r="8138" spans="1:4" x14ac:dyDescent="0.25">
      <c r="A8138" s="14">
        <v>8137</v>
      </c>
      <c r="B8138" s="14">
        <v>5270072</v>
      </c>
      <c r="C8138" s="15" t="s">
        <v>8300</v>
      </c>
      <c r="D8138" s="16"/>
    </row>
    <row r="8139" spans="1:4" x14ac:dyDescent="0.25">
      <c r="A8139" s="14">
        <v>8138</v>
      </c>
      <c r="B8139" s="14">
        <v>5270570</v>
      </c>
      <c r="C8139" s="15" t="s">
        <v>8301</v>
      </c>
      <c r="D8139" s="16"/>
    </row>
    <row r="8140" spans="1:4" x14ac:dyDescent="0.25">
      <c r="A8140" s="14">
        <v>8139</v>
      </c>
      <c r="B8140" s="14">
        <v>5271123</v>
      </c>
      <c r="C8140" s="15" t="s">
        <v>3060</v>
      </c>
      <c r="D8140" s="16"/>
    </row>
    <row r="8141" spans="1:4" x14ac:dyDescent="0.25">
      <c r="A8141" s="14">
        <v>8140</v>
      </c>
      <c r="B8141" s="14">
        <v>5271779</v>
      </c>
      <c r="C8141" s="15" t="s">
        <v>8302</v>
      </c>
      <c r="D8141" s="16"/>
    </row>
    <row r="8142" spans="1:4" x14ac:dyDescent="0.25">
      <c r="A8142" s="14">
        <v>8141</v>
      </c>
      <c r="B8142" s="14">
        <v>5272014</v>
      </c>
      <c r="C8142" s="15" t="s">
        <v>8303</v>
      </c>
      <c r="D8142" s="16"/>
    </row>
    <row r="8143" spans="1:4" x14ac:dyDescent="0.25">
      <c r="A8143" s="14">
        <v>8142</v>
      </c>
      <c r="B8143" s="14">
        <v>5272107</v>
      </c>
      <c r="C8143" s="15" t="s">
        <v>8304</v>
      </c>
      <c r="D8143" s="16"/>
    </row>
    <row r="8144" spans="1:4" x14ac:dyDescent="0.25">
      <c r="A8144" s="14">
        <v>8143</v>
      </c>
      <c r="B8144" s="14">
        <v>5272163</v>
      </c>
      <c r="C8144" s="15" t="s">
        <v>8305</v>
      </c>
      <c r="D8144" s="16"/>
    </row>
    <row r="8145" spans="1:4" x14ac:dyDescent="0.25">
      <c r="A8145" s="14">
        <v>8144</v>
      </c>
      <c r="B8145" s="14">
        <v>5272282</v>
      </c>
      <c r="C8145" s="15" t="s">
        <v>8306</v>
      </c>
      <c r="D8145" s="16"/>
    </row>
    <row r="8146" spans="1:4" x14ac:dyDescent="0.25">
      <c r="A8146" s="14">
        <v>8145</v>
      </c>
      <c r="B8146" s="14">
        <v>5272348</v>
      </c>
      <c r="C8146" s="15" t="s">
        <v>8307</v>
      </c>
      <c r="D8146" s="16"/>
    </row>
    <row r="8147" spans="1:4" x14ac:dyDescent="0.25">
      <c r="A8147" s="14">
        <v>8146</v>
      </c>
      <c r="B8147" s="14">
        <v>5272701</v>
      </c>
      <c r="C8147" s="15" t="s">
        <v>8308</v>
      </c>
      <c r="D8147" s="16"/>
    </row>
    <row r="8148" spans="1:4" x14ac:dyDescent="0.25">
      <c r="A8148" s="14">
        <v>8147</v>
      </c>
      <c r="B8148" s="14">
        <v>5272863</v>
      </c>
      <c r="C8148" s="15" t="s">
        <v>3061</v>
      </c>
      <c r="D8148" s="16"/>
    </row>
    <row r="8149" spans="1:4" x14ac:dyDescent="0.25">
      <c r="A8149" s="14">
        <v>8148</v>
      </c>
      <c r="B8149" s="14">
        <v>5273053</v>
      </c>
      <c r="C8149" s="15" t="s">
        <v>8309</v>
      </c>
      <c r="D8149" s="16"/>
    </row>
    <row r="8150" spans="1:4" x14ac:dyDescent="0.25">
      <c r="A8150" s="14">
        <v>8149</v>
      </c>
      <c r="B8150" s="14">
        <v>5273093</v>
      </c>
      <c r="C8150" s="15" t="s">
        <v>8310</v>
      </c>
      <c r="D8150" s="16"/>
    </row>
    <row r="8151" spans="1:4" x14ac:dyDescent="0.25">
      <c r="A8151" s="14">
        <v>8150</v>
      </c>
      <c r="B8151" s="14">
        <v>5273709</v>
      </c>
      <c r="C8151" s="15" t="s">
        <v>8311</v>
      </c>
      <c r="D8151" s="16"/>
    </row>
    <row r="8152" spans="1:4" x14ac:dyDescent="0.25">
      <c r="A8152" s="14">
        <v>8151</v>
      </c>
      <c r="B8152" s="14">
        <v>5274297</v>
      </c>
      <c r="C8152" s="15" t="s">
        <v>8312</v>
      </c>
      <c r="D8152" s="16"/>
    </row>
    <row r="8153" spans="1:4" x14ac:dyDescent="0.25">
      <c r="A8153" s="14">
        <v>8152</v>
      </c>
      <c r="B8153" s="14">
        <v>5274458</v>
      </c>
      <c r="C8153" s="15" t="s">
        <v>8313</v>
      </c>
      <c r="D8153" s="16"/>
    </row>
    <row r="8154" spans="1:4" x14ac:dyDescent="0.25">
      <c r="A8154" s="14">
        <v>8153</v>
      </c>
      <c r="B8154" s="14">
        <v>5274755</v>
      </c>
      <c r="C8154" s="15" t="s">
        <v>8314</v>
      </c>
      <c r="D8154" s="16"/>
    </row>
    <row r="8155" spans="1:4" x14ac:dyDescent="0.25">
      <c r="A8155" s="14">
        <v>8154</v>
      </c>
      <c r="B8155" s="14">
        <v>5275212</v>
      </c>
      <c r="C8155" s="15" t="s">
        <v>8315</v>
      </c>
      <c r="D8155" s="16"/>
    </row>
    <row r="8156" spans="1:4" x14ac:dyDescent="0.25">
      <c r="A8156" s="14">
        <v>8155</v>
      </c>
      <c r="B8156" s="14">
        <v>5275274</v>
      </c>
      <c r="C8156" s="15" t="s">
        <v>3062</v>
      </c>
      <c r="D8156" s="16"/>
    </row>
    <row r="8157" spans="1:4" x14ac:dyDescent="0.25">
      <c r="A8157" s="14">
        <v>8156</v>
      </c>
      <c r="B8157" s="14">
        <v>5275309</v>
      </c>
      <c r="C8157" s="15" t="s">
        <v>8316</v>
      </c>
      <c r="D8157" s="16"/>
    </row>
    <row r="8158" spans="1:4" x14ac:dyDescent="0.25">
      <c r="A8158" s="14">
        <v>8157</v>
      </c>
      <c r="B8158" s="14">
        <v>5275406</v>
      </c>
      <c r="C8158" s="15" t="s">
        <v>8317</v>
      </c>
      <c r="D8158" s="16"/>
    </row>
    <row r="8159" spans="1:4" x14ac:dyDescent="0.25">
      <c r="A8159" s="14">
        <v>8158</v>
      </c>
      <c r="B8159" s="14">
        <v>5275584</v>
      </c>
      <c r="C8159" s="15" t="s">
        <v>8318</v>
      </c>
      <c r="D8159" s="16"/>
    </row>
    <row r="8160" spans="1:4" x14ac:dyDescent="0.25">
      <c r="A8160" s="14">
        <v>8159</v>
      </c>
      <c r="B8160" s="14">
        <v>5275779</v>
      </c>
      <c r="C8160" s="15" t="s">
        <v>8319</v>
      </c>
      <c r="D8160" s="16"/>
    </row>
    <row r="8161" spans="1:4" x14ac:dyDescent="0.25">
      <c r="A8161" s="14">
        <v>8160</v>
      </c>
      <c r="B8161" s="14">
        <v>5275992</v>
      </c>
      <c r="C8161" s="15" t="s">
        <v>8320</v>
      </c>
      <c r="D8161" s="16"/>
    </row>
    <row r="8162" spans="1:4" x14ac:dyDescent="0.25">
      <c r="A8162" s="14">
        <v>8161</v>
      </c>
      <c r="B8162" s="14">
        <v>5276185</v>
      </c>
      <c r="C8162" s="15" t="s">
        <v>8321</v>
      </c>
      <c r="D8162" s="16"/>
    </row>
    <row r="8163" spans="1:4" x14ac:dyDescent="0.25">
      <c r="A8163" s="14">
        <v>8162</v>
      </c>
      <c r="B8163" s="14">
        <v>5277669</v>
      </c>
      <c r="C8163" s="15" t="s">
        <v>3063</v>
      </c>
      <c r="D8163" s="16"/>
    </row>
    <row r="8164" spans="1:4" x14ac:dyDescent="0.25">
      <c r="A8164" s="14">
        <v>8163</v>
      </c>
      <c r="B8164" s="14">
        <v>5278534</v>
      </c>
      <c r="C8164" s="15" t="s">
        <v>8322</v>
      </c>
      <c r="D8164" s="16"/>
    </row>
    <row r="8165" spans="1:4" x14ac:dyDescent="0.25">
      <c r="A8165" s="14">
        <v>8164</v>
      </c>
      <c r="B8165" s="14">
        <v>5278720</v>
      </c>
      <c r="C8165" s="15" t="s">
        <v>8323</v>
      </c>
      <c r="D8165" s="16"/>
    </row>
    <row r="8166" spans="1:4" x14ac:dyDescent="0.25">
      <c r="A8166" s="14">
        <v>8165</v>
      </c>
      <c r="B8166" s="14">
        <v>5278925</v>
      </c>
      <c r="C8166" s="15" t="s">
        <v>8324</v>
      </c>
      <c r="D8166" s="16"/>
    </row>
    <row r="8167" spans="1:4" x14ac:dyDescent="0.25">
      <c r="A8167" s="14">
        <v>8166</v>
      </c>
      <c r="B8167" s="14">
        <v>5278991</v>
      </c>
      <c r="C8167" s="15" t="s">
        <v>8325</v>
      </c>
      <c r="D8167" s="16"/>
    </row>
    <row r="8168" spans="1:4" x14ac:dyDescent="0.25">
      <c r="A8168" s="14">
        <v>8167</v>
      </c>
      <c r="B8168" s="14">
        <v>5279609</v>
      </c>
      <c r="C8168" s="15" t="s">
        <v>8326</v>
      </c>
      <c r="D8168" s="16"/>
    </row>
    <row r="8169" spans="1:4" x14ac:dyDescent="0.25">
      <c r="A8169" s="14">
        <v>8168</v>
      </c>
      <c r="B8169" s="14">
        <v>5279714</v>
      </c>
      <c r="C8169" s="15" t="s">
        <v>8327</v>
      </c>
      <c r="D8169" s="16"/>
    </row>
    <row r="8170" spans="1:4" x14ac:dyDescent="0.25">
      <c r="A8170" s="14">
        <v>8169</v>
      </c>
      <c r="B8170" s="14">
        <v>5279734</v>
      </c>
      <c r="C8170" s="15" t="s">
        <v>8328</v>
      </c>
      <c r="D8170" s="16"/>
    </row>
    <row r="8171" spans="1:4" x14ac:dyDescent="0.25">
      <c r="A8171" s="14">
        <v>8170</v>
      </c>
      <c r="B8171" s="14">
        <v>5280086</v>
      </c>
      <c r="C8171" s="15" t="s">
        <v>8329</v>
      </c>
      <c r="D8171" s="16"/>
    </row>
    <row r="8172" spans="1:4" x14ac:dyDescent="0.25">
      <c r="A8172" s="14">
        <v>8171</v>
      </c>
      <c r="B8172" s="14">
        <v>5280194</v>
      </c>
      <c r="C8172" s="15" t="s">
        <v>8330</v>
      </c>
      <c r="D8172" s="16"/>
    </row>
    <row r="8173" spans="1:4" x14ac:dyDescent="0.25">
      <c r="A8173" s="14">
        <v>8172</v>
      </c>
      <c r="B8173" s="14">
        <v>5280922</v>
      </c>
      <c r="C8173" s="15" t="s">
        <v>8331</v>
      </c>
      <c r="D8173" s="16"/>
    </row>
    <row r="8174" spans="1:4" x14ac:dyDescent="0.25">
      <c r="A8174" s="14">
        <v>8173</v>
      </c>
      <c r="B8174" s="14">
        <v>5281092</v>
      </c>
      <c r="C8174" s="15" t="s">
        <v>8332</v>
      </c>
      <c r="D8174" s="16"/>
    </row>
    <row r="8175" spans="1:4" x14ac:dyDescent="0.25">
      <c r="A8175" s="14">
        <v>8174</v>
      </c>
      <c r="B8175" s="14">
        <v>5281174</v>
      </c>
      <c r="C8175" s="15" t="s">
        <v>8333</v>
      </c>
      <c r="D8175" s="16"/>
    </row>
    <row r="8176" spans="1:4" x14ac:dyDescent="0.25">
      <c r="A8176" s="14">
        <v>8175</v>
      </c>
      <c r="B8176" s="14">
        <v>5281504</v>
      </c>
      <c r="C8176" s="15" t="s">
        <v>3064</v>
      </c>
      <c r="D8176" s="16"/>
    </row>
    <row r="8177" spans="1:4" x14ac:dyDescent="0.25">
      <c r="A8177" s="14">
        <v>8176</v>
      </c>
      <c r="B8177" s="14">
        <v>5282266</v>
      </c>
      <c r="C8177" s="15" t="s">
        <v>8334</v>
      </c>
      <c r="D8177" s="16"/>
    </row>
    <row r="8178" spans="1:4" x14ac:dyDescent="0.25">
      <c r="A8178" s="14">
        <v>8177</v>
      </c>
      <c r="B8178" s="14">
        <v>5282549</v>
      </c>
      <c r="C8178" s="15" t="s">
        <v>8335</v>
      </c>
      <c r="D8178" s="16"/>
    </row>
    <row r="8179" spans="1:4" x14ac:dyDescent="0.25">
      <c r="A8179" s="14">
        <v>8178</v>
      </c>
      <c r="B8179" s="14">
        <v>5282973</v>
      </c>
      <c r="C8179" s="15" t="s">
        <v>3065</v>
      </c>
      <c r="D8179" s="16"/>
    </row>
    <row r="8180" spans="1:4" x14ac:dyDescent="0.25">
      <c r="A8180" s="14">
        <v>8179</v>
      </c>
      <c r="B8180" s="14">
        <v>5283081</v>
      </c>
      <c r="C8180" s="15" t="s">
        <v>3066</v>
      </c>
      <c r="D8180" s="16"/>
    </row>
    <row r="8181" spans="1:4" x14ac:dyDescent="0.25">
      <c r="A8181" s="14">
        <v>8180</v>
      </c>
      <c r="B8181" s="14">
        <v>5283717</v>
      </c>
      <c r="C8181" s="15" t="s">
        <v>3067</v>
      </c>
      <c r="D8181" s="16"/>
    </row>
    <row r="8182" spans="1:4" x14ac:dyDescent="0.25">
      <c r="A8182" s="14">
        <v>8181</v>
      </c>
      <c r="B8182" s="14">
        <v>5284123</v>
      </c>
      <c r="C8182" s="15" t="s">
        <v>8336</v>
      </c>
      <c r="D8182" s="16"/>
    </row>
    <row r="8183" spans="1:4" x14ac:dyDescent="0.25">
      <c r="A8183" s="14">
        <v>8182</v>
      </c>
      <c r="B8183" s="14">
        <v>5284210</v>
      </c>
      <c r="C8183" s="15" t="s">
        <v>8337</v>
      </c>
      <c r="D8183" s="16"/>
    </row>
    <row r="8184" spans="1:4" x14ac:dyDescent="0.25">
      <c r="A8184" s="14">
        <v>8183</v>
      </c>
      <c r="B8184" s="14">
        <v>5284323</v>
      </c>
      <c r="C8184" s="15" t="s">
        <v>3068</v>
      </c>
      <c r="D8184" s="16"/>
    </row>
    <row r="8185" spans="1:4" x14ac:dyDescent="0.25">
      <c r="A8185" s="14">
        <v>8184</v>
      </c>
      <c r="B8185" s="14">
        <v>5284516</v>
      </c>
      <c r="C8185" s="15" t="s">
        <v>8338</v>
      </c>
      <c r="D8185" s="16"/>
    </row>
    <row r="8186" spans="1:4" x14ac:dyDescent="0.25">
      <c r="A8186" s="14">
        <v>8185</v>
      </c>
      <c r="B8186" s="14">
        <v>5284771</v>
      </c>
      <c r="C8186" s="15" t="s">
        <v>8339</v>
      </c>
      <c r="D8186" s="16"/>
    </row>
    <row r="8187" spans="1:4" x14ac:dyDescent="0.25">
      <c r="A8187" s="14">
        <v>8186</v>
      </c>
      <c r="B8187" s="14">
        <v>5284896</v>
      </c>
      <c r="C8187" s="15" t="s">
        <v>8340</v>
      </c>
      <c r="D8187" s="16"/>
    </row>
    <row r="8188" spans="1:4" x14ac:dyDescent="0.25">
      <c r="A8188" s="14">
        <v>8187</v>
      </c>
      <c r="B8188" s="14">
        <v>5284939</v>
      </c>
      <c r="C8188" s="15" t="s">
        <v>8341</v>
      </c>
      <c r="D8188" s="16"/>
    </row>
    <row r="8189" spans="1:4" x14ac:dyDescent="0.25">
      <c r="A8189" s="14">
        <v>8188</v>
      </c>
      <c r="B8189" s="14">
        <v>5284947</v>
      </c>
      <c r="C8189" s="15" t="s">
        <v>7505</v>
      </c>
      <c r="D8189" s="16"/>
    </row>
    <row r="8190" spans="1:4" x14ac:dyDescent="0.25">
      <c r="A8190" s="14">
        <v>8189</v>
      </c>
      <c r="B8190" s="14">
        <v>5285285</v>
      </c>
      <c r="C8190" s="15" t="s">
        <v>8342</v>
      </c>
      <c r="D8190" s="16"/>
    </row>
    <row r="8191" spans="1:4" x14ac:dyDescent="0.25">
      <c r="A8191" s="14">
        <v>8190</v>
      </c>
      <c r="B8191" s="14">
        <v>5286185</v>
      </c>
      <c r="C8191" s="15" t="s">
        <v>8343</v>
      </c>
      <c r="D8191" s="16"/>
    </row>
    <row r="8192" spans="1:4" x14ac:dyDescent="0.25">
      <c r="A8192" s="14">
        <v>8191</v>
      </c>
      <c r="B8192" s="14">
        <v>5286252</v>
      </c>
      <c r="C8192" s="15" t="s">
        <v>8344</v>
      </c>
      <c r="D8192" s="16"/>
    </row>
    <row r="8193" spans="1:4" x14ac:dyDescent="0.25">
      <c r="A8193" s="14">
        <v>8192</v>
      </c>
      <c r="B8193" s="14">
        <v>5287047</v>
      </c>
      <c r="C8193" s="15" t="s">
        <v>8345</v>
      </c>
      <c r="D8193" s="16"/>
    </row>
    <row r="8194" spans="1:4" x14ac:dyDescent="0.25">
      <c r="A8194" s="14">
        <v>8193</v>
      </c>
      <c r="B8194" s="14">
        <v>5287292</v>
      </c>
      <c r="C8194" s="15" t="s">
        <v>8346</v>
      </c>
      <c r="D8194" s="16"/>
    </row>
    <row r="8195" spans="1:4" x14ac:dyDescent="0.25">
      <c r="A8195" s="14">
        <v>8194</v>
      </c>
      <c r="B8195" s="14">
        <v>5287294</v>
      </c>
      <c r="C8195" s="15" t="s">
        <v>3069</v>
      </c>
      <c r="D8195" s="16"/>
    </row>
    <row r="8196" spans="1:4" x14ac:dyDescent="0.25">
      <c r="A8196" s="14">
        <v>8195</v>
      </c>
      <c r="B8196" s="14">
        <v>5287299</v>
      </c>
      <c r="C8196" s="15" t="s">
        <v>8347</v>
      </c>
      <c r="D8196" s="16"/>
    </row>
    <row r="8197" spans="1:4" x14ac:dyDescent="0.25">
      <c r="A8197" s="14">
        <v>8196</v>
      </c>
      <c r="B8197" s="14">
        <v>5288248</v>
      </c>
      <c r="C8197" s="15" t="s">
        <v>8348</v>
      </c>
      <c r="D8197" s="16"/>
    </row>
    <row r="8198" spans="1:4" x14ac:dyDescent="0.25">
      <c r="A8198" s="14">
        <v>8197</v>
      </c>
      <c r="B8198" s="14">
        <v>5288276</v>
      </c>
      <c r="C8198" s="15" t="s">
        <v>8349</v>
      </c>
      <c r="D8198" s="16"/>
    </row>
    <row r="8199" spans="1:4" x14ac:dyDescent="0.25">
      <c r="A8199" s="14">
        <v>8198</v>
      </c>
      <c r="B8199" s="14">
        <v>5288446</v>
      </c>
      <c r="C8199" s="15" t="s">
        <v>8350</v>
      </c>
      <c r="D8199" s="16"/>
    </row>
    <row r="8200" spans="1:4" x14ac:dyDescent="0.25">
      <c r="A8200" s="14">
        <v>8199</v>
      </c>
      <c r="B8200" s="14">
        <v>5289138</v>
      </c>
      <c r="C8200" s="15" t="s">
        <v>3070</v>
      </c>
      <c r="D8200" s="16"/>
    </row>
    <row r="8201" spans="1:4" x14ac:dyDescent="0.25">
      <c r="A8201" s="14">
        <v>8200</v>
      </c>
      <c r="B8201" s="14">
        <v>5289623</v>
      </c>
      <c r="C8201" s="15" t="s">
        <v>8351</v>
      </c>
      <c r="D8201" s="16"/>
    </row>
    <row r="8202" spans="1:4" x14ac:dyDescent="0.25">
      <c r="A8202" s="14">
        <v>8201</v>
      </c>
      <c r="B8202" s="14">
        <v>5290129</v>
      </c>
      <c r="C8202" s="15" t="s">
        <v>8352</v>
      </c>
      <c r="D8202" s="16"/>
    </row>
    <row r="8203" spans="1:4" x14ac:dyDescent="0.25">
      <c r="A8203" s="14">
        <v>8202</v>
      </c>
      <c r="B8203" s="14">
        <v>5290461</v>
      </c>
      <c r="C8203" s="15" t="s">
        <v>8353</v>
      </c>
      <c r="D8203" s="16"/>
    </row>
    <row r="8204" spans="1:4" x14ac:dyDescent="0.25">
      <c r="A8204" s="14">
        <v>8203</v>
      </c>
      <c r="B8204" s="14">
        <v>5291920</v>
      </c>
      <c r="C8204" s="15" t="s">
        <v>8354</v>
      </c>
      <c r="D8204" s="16"/>
    </row>
    <row r="8205" spans="1:4" x14ac:dyDescent="0.25">
      <c r="A8205" s="14">
        <v>8204</v>
      </c>
      <c r="B8205" s="14">
        <v>5292030</v>
      </c>
      <c r="C8205" s="15" t="s">
        <v>8355</v>
      </c>
      <c r="D8205" s="16"/>
    </row>
    <row r="8206" spans="1:4" x14ac:dyDescent="0.25">
      <c r="A8206" s="14">
        <v>8205</v>
      </c>
      <c r="B8206" s="14">
        <v>5293048</v>
      </c>
      <c r="C8206" s="15" t="s">
        <v>8356</v>
      </c>
      <c r="D8206" s="16"/>
    </row>
    <row r="8207" spans="1:4" x14ac:dyDescent="0.25">
      <c r="A8207" s="14">
        <v>8206</v>
      </c>
      <c r="B8207" s="14">
        <v>5293087</v>
      </c>
      <c r="C8207" s="15" t="s">
        <v>8357</v>
      </c>
      <c r="D8207" s="16"/>
    </row>
    <row r="8208" spans="1:4" x14ac:dyDescent="0.25">
      <c r="A8208" s="14">
        <v>8207</v>
      </c>
      <c r="B8208" s="14">
        <v>5293272</v>
      </c>
      <c r="C8208" s="15" t="s">
        <v>8358</v>
      </c>
      <c r="D8208" s="16"/>
    </row>
    <row r="8209" spans="1:4" x14ac:dyDescent="0.25">
      <c r="A8209" s="14">
        <v>8208</v>
      </c>
      <c r="B8209" s="14">
        <v>5293325</v>
      </c>
      <c r="C8209" s="15" t="s">
        <v>8359</v>
      </c>
      <c r="D8209" s="16"/>
    </row>
    <row r="8210" spans="1:4" x14ac:dyDescent="0.25">
      <c r="A8210" s="14">
        <v>8209</v>
      </c>
      <c r="B8210" s="14">
        <v>5294491</v>
      </c>
      <c r="C8210" s="15" t="s">
        <v>3071</v>
      </c>
      <c r="D8210" s="16"/>
    </row>
    <row r="8211" spans="1:4" x14ac:dyDescent="0.25">
      <c r="A8211" s="14">
        <v>8210</v>
      </c>
      <c r="B8211" s="14">
        <v>5295138</v>
      </c>
      <c r="C8211" s="15" t="s">
        <v>8360</v>
      </c>
      <c r="D8211" s="16"/>
    </row>
    <row r="8212" spans="1:4" x14ac:dyDescent="0.25">
      <c r="A8212" s="14">
        <v>8211</v>
      </c>
      <c r="B8212" s="14">
        <v>5295301</v>
      </c>
      <c r="C8212" s="15" t="s">
        <v>8361</v>
      </c>
      <c r="D8212" s="16"/>
    </row>
    <row r="8213" spans="1:4" x14ac:dyDescent="0.25">
      <c r="A8213" s="14">
        <v>8212</v>
      </c>
      <c r="B8213" s="14">
        <v>5295927</v>
      </c>
      <c r="C8213" s="15" t="s">
        <v>3072</v>
      </c>
      <c r="D8213" s="16"/>
    </row>
    <row r="8214" spans="1:4" x14ac:dyDescent="0.25">
      <c r="A8214" s="14">
        <v>8213</v>
      </c>
      <c r="B8214" s="14">
        <v>5296187</v>
      </c>
      <c r="C8214" s="15" t="s">
        <v>8362</v>
      </c>
      <c r="D8214" s="16"/>
    </row>
    <row r="8215" spans="1:4" x14ac:dyDescent="0.25">
      <c r="A8215" s="14">
        <v>8214</v>
      </c>
      <c r="B8215" s="14">
        <v>5296819</v>
      </c>
      <c r="C8215" s="15" t="s">
        <v>8363</v>
      </c>
      <c r="D8215" s="16"/>
    </row>
    <row r="8216" spans="1:4" x14ac:dyDescent="0.25">
      <c r="A8216" s="14">
        <v>8215</v>
      </c>
      <c r="B8216" s="14">
        <v>5297448</v>
      </c>
      <c r="C8216" s="15" t="s">
        <v>8364</v>
      </c>
      <c r="D8216" s="16"/>
    </row>
    <row r="8217" spans="1:4" x14ac:dyDescent="0.25">
      <c r="A8217" s="14">
        <v>8216</v>
      </c>
      <c r="B8217" s="14">
        <v>5298075</v>
      </c>
      <c r="C8217" s="15" t="s">
        <v>3073</v>
      </c>
      <c r="D8217" s="16"/>
    </row>
    <row r="8218" spans="1:4" x14ac:dyDescent="0.25">
      <c r="A8218" s="14">
        <v>8217</v>
      </c>
      <c r="B8218" s="14">
        <v>5298291</v>
      </c>
      <c r="C8218" s="15" t="s">
        <v>8365</v>
      </c>
      <c r="D8218" s="16"/>
    </row>
    <row r="8219" spans="1:4" x14ac:dyDescent="0.25">
      <c r="A8219" s="14">
        <v>8218</v>
      </c>
      <c r="B8219" s="14">
        <v>5299753</v>
      </c>
      <c r="C8219" s="15" t="s">
        <v>8366</v>
      </c>
      <c r="D8219" s="16"/>
    </row>
    <row r="8220" spans="1:4" x14ac:dyDescent="0.25">
      <c r="A8220" s="14">
        <v>8219</v>
      </c>
      <c r="B8220" s="14">
        <v>5300006</v>
      </c>
      <c r="C8220" s="15" t="s">
        <v>8367</v>
      </c>
      <c r="D8220" s="16"/>
    </row>
    <row r="8221" spans="1:4" x14ac:dyDescent="0.25">
      <c r="A8221" s="14">
        <v>8220</v>
      </c>
      <c r="B8221" s="14">
        <v>5300795</v>
      </c>
      <c r="C8221" s="15" t="s">
        <v>8368</v>
      </c>
      <c r="D8221" s="16"/>
    </row>
    <row r="8222" spans="1:4" x14ac:dyDescent="0.25">
      <c r="A8222" s="14">
        <v>8221</v>
      </c>
      <c r="B8222" s="14">
        <v>5301350</v>
      </c>
      <c r="C8222" s="15" t="s">
        <v>8369</v>
      </c>
      <c r="D8222" s="16"/>
    </row>
    <row r="8223" spans="1:4" x14ac:dyDescent="0.25">
      <c r="A8223" s="14">
        <v>8222</v>
      </c>
      <c r="B8223" s="14">
        <v>5301428</v>
      </c>
      <c r="C8223" s="15" t="s">
        <v>8370</v>
      </c>
      <c r="D8223" s="16"/>
    </row>
    <row r="8224" spans="1:4" x14ac:dyDescent="0.25">
      <c r="A8224" s="14">
        <v>8223</v>
      </c>
      <c r="B8224" s="14">
        <v>5301432</v>
      </c>
      <c r="C8224" s="15" t="s">
        <v>8371</v>
      </c>
      <c r="D8224" s="16"/>
    </row>
    <row r="8225" spans="1:4" x14ac:dyDescent="0.25">
      <c r="A8225" s="14">
        <v>8224</v>
      </c>
      <c r="B8225" s="14">
        <v>5301501</v>
      </c>
      <c r="C8225" s="15" t="s">
        <v>8372</v>
      </c>
      <c r="D8225" s="16"/>
    </row>
    <row r="8226" spans="1:4" x14ac:dyDescent="0.25">
      <c r="A8226" s="14">
        <v>8225</v>
      </c>
      <c r="B8226" s="14">
        <v>5301637</v>
      </c>
      <c r="C8226" s="15" t="s">
        <v>3074</v>
      </c>
      <c r="D8226" s="16"/>
    </row>
    <row r="8227" spans="1:4" x14ac:dyDescent="0.25">
      <c r="A8227" s="14">
        <v>8226</v>
      </c>
      <c r="B8227" s="14">
        <v>5301984</v>
      </c>
      <c r="C8227" s="15" t="s">
        <v>8373</v>
      </c>
      <c r="D8227" s="16"/>
    </row>
    <row r="8228" spans="1:4" x14ac:dyDescent="0.25">
      <c r="A8228" s="14">
        <v>8227</v>
      </c>
      <c r="B8228" s="14">
        <v>5302568</v>
      </c>
      <c r="C8228" s="15" t="s">
        <v>8374</v>
      </c>
      <c r="D8228" s="16"/>
    </row>
    <row r="8229" spans="1:4" x14ac:dyDescent="0.25">
      <c r="A8229" s="14">
        <v>8228</v>
      </c>
      <c r="B8229" s="14">
        <v>5302988</v>
      </c>
      <c r="C8229" s="15" t="s">
        <v>8375</v>
      </c>
      <c r="D8229" s="16"/>
    </row>
    <row r="8230" spans="1:4" x14ac:dyDescent="0.25">
      <c r="A8230" s="14">
        <v>8229</v>
      </c>
      <c r="B8230" s="14">
        <v>5304664</v>
      </c>
      <c r="C8230" s="15" t="s">
        <v>8376</v>
      </c>
      <c r="D8230" s="16"/>
    </row>
    <row r="8231" spans="1:4" x14ac:dyDescent="0.25">
      <c r="A8231" s="14">
        <v>8230</v>
      </c>
      <c r="B8231" s="14">
        <v>5305221</v>
      </c>
      <c r="C8231" s="15" t="s">
        <v>8377</v>
      </c>
      <c r="D8231" s="16"/>
    </row>
    <row r="8232" spans="1:4" x14ac:dyDescent="0.25">
      <c r="A8232" s="14">
        <v>8231</v>
      </c>
      <c r="B8232" s="14">
        <v>5305496</v>
      </c>
      <c r="C8232" s="15" t="s">
        <v>8378</v>
      </c>
      <c r="D8232" s="16"/>
    </row>
    <row r="8233" spans="1:4" x14ac:dyDescent="0.25">
      <c r="A8233" s="14">
        <v>8232</v>
      </c>
      <c r="B8233" s="14">
        <v>5305551</v>
      </c>
      <c r="C8233" s="15" t="s">
        <v>8379</v>
      </c>
      <c r="D8233" s="16"/>
    </row>
    <row r="8234" spans="1:4" x14ac:dyDescent="0.25">
      <c r="A8234" s="14">
        <v>8233</v>
      </c>
      <c r="B8234" s="14">
        <v>5305553</v>
      </c>
      <c r="C8234" s="15" t="s">
        <v>8380</v>
      </c>
      <c r="D8234" s="16"/>
    </row>
    <row r="8235" spans="1:4" x14ac:dyDescent="0.25">
      <c r="A8235" s="14">
        <v>8234</v>
      </c>
      <c r="B8235" s="14">
        <v>5306316</v>
      </c>
      <c r="C8235" s="15" t="s">
        <v>8381</v>
      </c>
      <c r="D8235" s="16"/>
    </row>
    <row r="8236" spans="1:4" x14ac:dyDescent="0.25">
      <c r="A8236" s="14">
        <v>8235</v>
      </c>
      <c r="B8236" s="14">
        <v>5307783</v>
      </c>
      <c r="C8236" s="15" t="s">
        <v>8382</v>
      </c>
      <c r="D8236" s="16"/>
    </row>
    <row r="8237" spans="1:4" x14ac:dyDescent="0.25">
      <c r="A8237" s="14">
        <v>8236</v>
      </c>
      <c r="B8237" s="14">
        <v>5309677</v>
      </c>
      <c r="C8237" s="15" t="s">
        <v>8383</v>
      </c>
      <c r="D8237" s="16"/>
    </row>
    <row r="8238" spans="1:4" x14ac:dyDescent="0.25">
      <c r="A8238" s="14">
        <v>8237</v>
      </c>
      <c r="B8238" s="14">
        <v>5309709</v>
      </c>
      <c r="C8238" s="15" t="s">
        <v>8384</v>
      </c>
      <c r="D8238" s="16"/>
    </row>
    <row r="8239" spans="1:4" x14ac:dyDescent="0.25">
      <c r="A8239" s="14">
        <v>8238</v>
      </c>
      <c r="B8239" s="14">
        <v>5309725</v>
      </c>
      <c r="C8239" s="15" t="s">
        <v>8385</v>
      </c>
      <c r="D8239" s="16"/>
    </row>
    <row r="8240" spans="1:4" x14ac:dyDescent="0.25">
      <c r="A8240" s="14">
        <v>8239</v>
      </c>
      <c r="B8240" s="14">
        <v>5309850</v>
      </c>
      <c r="C8240" s="15" t="s">
        <v>8386</v>
      </c>
      <c r="D8240" s="16"/>
    </row>
    <row r="8241" spans="1:4" x14ac:dyDescent="0.25">
      <c r="A8241" s="14">
        <v>8240</v>
      </c>
      <c r="B8241" s="14">
        <v>5311546</v>
      </c>
      <c r="C8241" s="15" t="s">
        <v>3075</v>
      </c>
      <c r="D8241" s="16"/>
    </row>
    <row r="8242" spans="1:4" x14ac:dyDescent="0.25">
      <c r="A8242" s="14">
        <v>8241</v>
      </c>
      <c r="B8242" s="14">
        <v>5311849</v>
      </c>
      <c r="C8242" s="15" t="s">
        <v>8387</v>
      </c>
      <c r="D8242" s="16"/>
    </row>
    <row r="8243" spans="1:4" x14ac:dyDescent="0.25">
      <c r="A8243" s="14">
        <v>8242</v>
      </c>
      <c r="B8243" s="14">
        <v>5312824</v>
      </c>
      <c r="C8243" s="15" t="s">
        <v>3076</v>
      </c>
      <c r="D8243" s="16"/>
    </row>
    <row r="8244" spans="1:4" x14ac:dyDescent="0.25">
      <c r="A8244" s="14">
        <v>8243</v>
      </c>
      <c r="B8244" s="14">
        <v>5313500</v>
      </c>
      <c r="C8244" s="15" t="s">
        <v>8388</v>
      </c>
      <c r="D8244" s="16"/>
    </row>
    <row r="8245" spans="1:4" x14ac:dyDescent="0.25">
      <c r="A8245" s="14">
        <v>8244</v>
      </c>
      <c r="B8245" s="14">
        <v>5314009</v>
      </c>
      <c r="C8245" s="15" t="s">
        <v>8389</v>
      </c>
      <c r="D8245" s="16"/>
    </row>
    <row r="8246" spans="1:4" x14ac:dyDescent="0.25">
      <c r="A8246" s="14">
        <v>8245</v>
      </c>
      <c r="B8246" s="14">
        <v>5315716</v>
      </c>
      <c r="C8246" s="15" t="s">
        <v>3077</v>
      </c>
      <c r="D8246" s="16"/>
    </row>
    <row r="8247" spans="1:4" x14ac:dyDescent="0.25">
      <c r="A8247" s="14">
        <v>8246</v>
      </c>
      <c r="B8247" s="14">
        <v>5316100</v>
      </c>
      <c r="C8247" s="15" t="s">
        <v>8390</v>
      </c>
      <c r="D8247" s="16"/>
    </row>
    <row r="8248" spans="1:4" x14ac:dyDescent="0.25">
      <c r="A8248" s="14">
        <v>8247</v>
      </c>
      <c r="B8248" s="14">
        <v>5316115</v>
      </c>
      <c r="C8248" s="15" t="s">
        <v>8391</v>
      </c>
      <c r="D8248" s="16"/>
    </row>
    <row r="8249" spans="1:4" x14ac:dyDescent="0.25">
      <c r="A8249" s="14">
        <v>8248</v>
      </c>
      <c r="B8249" s="14">
        <v>5317509</v>
      </c>
      <c r="C8249" s="15" t="s">
        <v>8392</v>
      </c>
      <c r="D8249" s="16"/>
    </row>
    <row r="8250" spans="1:4" x14ac:dyDescent="0.25">
      <c r="A8250" s="14">
        <v>8249</v>
      </c>
      <c r="B8250" s="14">
        <v>5318382</v>
      </c>
      <c r="C8250" s="15" t="s">
        <v>3078</v>
      </c>
      <c r="D8250" s="16"/>
    </row>
    <row r="8251" spans="1:4" x14ac:dyDescent="0.25">
      <c r="A8251" s="14">
        <v>8250</v>
      </c>
      <c r="B8251" s="14">
        <v>5318829</v>
      </c>
      <c r="C8251" s="15" t="s">
        <v>8393</v>
      </c>
      <c r="D8251" s="16"/>
    </row>
    <row r="8252" spans="1:4" x14ac:dyDescent="0.25">
      <c r="A8252" s="14">
        <v>8251</v>
      </c>
      <c r="B8252" s="14">
        <v>5320337</v>
      </c>
      <c r="C8252" s="15" t="s">
        <v>3079</v>
      </c>
      <c r="D8252" s="16"/>
    </row>
    <row r="8253" spans="1:4" x14ac:dyDescent="0.25">
      <c r="A8253" s="14">
        <v>8252</v>
      </c>
      <c r="B8253" s="14">
        <v>5320413</v>
      </c>
      <c r="C8253" s="15" t="s">
        <v>8394</v>
      </c>
      <c r="D8253" s="16"/>
    </row>
    <row r="8254" spans="1:4" x14ac:dyDescent="0.25">
      <c r="A8254" s="14">
        <v>8253</v>
      </c>
      <c r="B8254" s="14">
        <v>5320838</v>
      </c>
      <c r="C8254" s="15" t="s">
        <v>8395</v>
      </c>
      <c r="D8254" s="16"/>
    </row>
    <row r="8255" spans="1:4" x14ac:dyDescent="0.25">
      <c r="A8255" s="14">
        <v>8254</v>
      </c>
      <c r="B8255" s="14">
        <v>5321363</v>
      </c>
      <c r="C8255" s="15" t="s">
        <v>8396</v>
      </c>
      <c r="D8255" s="16"/>
    </row>
    <row r="8256" spans="1:4" x14ac:dyDescent="0.25">
      <c r="A8256" s="14">
        <v>8255</v>
      </c>
      <c r="B8256" s="14">
        <v>5322315</v>
      </c>
      <c r="C8256" s="15" t="s">
        <v>8397</v>
      </c>
      <c r="D8256" s="16"/>
    </row>
    <row r="8257" spans="1:4" x14ac:dyDescent="0.25">
      <c r="A8257" s="14">
        <v>8256</v>
      </c>
      <c r="B8257" s="14">
        <v>5322423</v>
      </c>
      <c r="C8257" s="15" t="s">
        <v>8398</v>
      </c>
      <c r="D8257" s="16"/>
    </row>
    <row r="8258" spans="1:4" x14ac:dyDescent="0.25">
      <c r="A8258" s="14">
        <v>8257</v>
      </c>
      <c r="B8258" s="14">
        <v>5322779</v>
      </c>
      <c r="C8258" s="15" t="s">
        <v>3080</v>
      </c>
      <c r="D8258" s="16"/>
    </row>
    <row r="8259" spans="1:4" x14ac:dyDescent="0.25">
      <c r="A8259" s="14">
        <v>8258</v>
      </c>
      <c r="B8259" s="14">
        <v>5322846</v>
      </c>
      <c r="C8259" s="15" t="s">
        <v>8399</v>
      </c>
      <c r="D8259" s="16"/>
    </row>
    <row r="8260" spans="1:4" x14ac:dyDescent="0.25">
      <c r="A8260" s="14">
        <v>8259</v>
      </c>
      <c r="B8260" s="14">
        <v>5322989</v>
      </c>
      <c r="C8260" s="15" t="s">
        <v>8400</v>
      </c>
      <c r="D8260" s="16"/>
    </row>
    <row r="8261" spans="1:4" x14ac:dyDescent="0.25">
      <c r="A8261" s="14">
        <v>8260</v>
      </c>
      <c r="B8261" s="14">
        <v>5323497</v>
      </c>
      <c r="C8261" s="15" t="s">
        <v>3081</v>
      </c>
      <c r="D8261" s="16"/>
    </row>
    <row r="8262" spans="1:4" x14ac:dyDescent="0.25">
      <c r="A8262" s="14">
        <v>8261</v>
      </c>
      <c r="B8262" s="14">
        <v>5323864</v>
      </c>
      <c r="C8262" s="15" t="s">
        <v>3082</v>
      </c>
      <c r="D8262" s="16"/>
    </row>
    <row r="8263" spans="1:4" x14ac:dyDescent="0.25">
      <c r="A8263" s="14">
        <v>8262</v>
      </c>
      <c r="B8263" s="14">
        <v>5324882</v>
      </c>
      <c r="C8263" s="15" t="s">
        <v>8401</v>
      </c>
      <c r="D8263" s="16"/>
    </row>
    <row r="8264" spans="1:4" x14ac:dyDescent="0.25">
      <c r="A8264" s="14">
        <v>8263</v>
      </c>
      <c r="B8264" s="14">
        <v>5325518</v>
      </c>
      <c r="C8264" s="15" t="s">
        <v>3083</v>
      </c>
      <c r="D8264" s="16"/>
    </row>
    <row r="8265" spans="1:4" x14ac:dyDescent="0.25">
      <c r="A8265" s="14">
        <v>8264</v>
      </c>
      <c r="B8265" s="14">
        <v>5325851</v>
      </c>
      <c r="C8265" s="15" t="s">
        <v>3084</v>
      </c>
      <c r="D8265" s="16"/>
    </row>
    <row r="8266" spans="1:4" x14ac:dyDescent="0.25">
      <c r="A8266" s="14">
        <v>8265</v>
      </c>
      <c r="B8266" s="14">
        <v>5327065</v>
      </c>
      <c r="C8266" s="15" t="s">
        <v>8402</v>
      </c>
      <c r="D8266" s="16"/>
    </row>
    <row r="8267" spans="1:4" x14ac:dyDescent="0.25">
      <c r="A8267" s="14">
        <v>8266</v>
      </c>
      <c r="B8267" s="14">
        <v>5327678</v>
      </c>
      <c r="C8267" s="15" t="s">
        <v>8403</v>
      </c>
      <c r="D8267" s="16"/>
    </row>
    <row r="8268" spans="1:4" x14ac:dyDescent="0.25">
      <c r="A8268" s="14">
        <v>8267</v>
      </c>
      <c r="B8268" s="14">
        <v>5328622</v>
      </c>
      <c r="C8268" s="15" t="s">
        <v>8404</v>
      </c>
      <c r="D8268" s="16"/>
    </row>
    <row r="8269" spans="1:4" x14ac:dyDescent="0.25">
      <c r="A8269" s="14">
        <v>8268</v>
      </c>
      <c r="B8269" s="14">
        <v>5328650</v>
      </c>
      <c r="C8269" s="15" t="s">
        <v>8405</v>
      </c>
      <c r="D8269" s="16"/>
    </row>
    <row r="8270" spans="1:4" x14ac:dyDescent="0.25">
      <c r="A8270" s="14">
        <v>8269</v>
      </c>
      <c r="B8270" s="14">
        <v>5329827</v>
      </c>
      <c r="C8270" s="15" t="s">
        <v>8406</v>
      </c>
      <c r="D8270" s="16"/>
    </row>
    <row r="8271" spans="1:4" x14ac:dyDescent="0.25">
      <c r="A8271" s="14">
        <v>8270</v>
      </c>
      <c r="B8271" s="14">
        <v>5331094</v>
      </c>
      <c r="C8271" s="15" t="s">
        <v>8407</v>
      </c>
      <c r="D8271" s="16"/>
    </row>
    <row r="8272" spans="1:4" x14ac:dyDescent="0.25">
      <c r="A8272" s="14">
        <v>8271</v>
      </c>
      <c r="B8272" s="14">
        <v>5331148</v>
      </c>
      <c r="C8272" s="15" t="s">
        <v>8408</v>
      </c>
      <c r="D8272" s="16"/>
    </row>
    <row r="8273" spans="1:4" x14ac:dyDescent="0.25">
      <c r="A8273" s="14">
        <v>8272</v>
      </c>
      <c r="B8273" s="14">
        <v>5333130</v>
      </c>
      <c r="C8273" s="15" t="s">
        <v>8409</v>
      </c>
      <c r="D8273" s="16"/>
    </row>
    <row r="8274" spans="1:4" x14ac:dyDescent="0.25">
      <c r="A8274" s="14">
        <v>8273</v>
      </c>
      <c r="B8274" s="14">
        <v>5333794</v>
      </c>
      <c r="C8274" s="15" t="s">
        <v>8410</v>
      </c>
      <c r="D8274" s="16"/>
    </row>
    <row r="8275" spans="1:4" x14ac:dyDescent="0.25">
      <c r="A8275" s="14">
        <v>8274</v>
      </c>
      <c r="B8275" s="14">
        <v>5334028</v>
      </c>
      <c r="C8275" s="15" t="s">
        <v>3085</v>
      </c>
      <c r="D8275" s="16"/>
    </row>
    <row r="8276" spans="1:4" x14ac:dyDescent="0.25">
      <c r="A8276" s="14">
        <v>8275</v>
      </c>
      <c r="B8276" s="14">
        <v>5334117</v>
      </c>
      <c r="C8276" s="15" t="s">
        <v>3086</v>
      </c>
      <c r="D8276" s="16">
        <v>33844</v>
      </c>
    </row>
    <row r="8277" spans="1:4" x14ac:dyDescent="0.25">
      <c r="A8277" s="14">
        <v>8276</v>
      </c>
      <c r="B8277" s="14">
        <v>5335344</v>
      </c>
      <c r="C8277" s="15" t="s">
        <v>3221</v>
      </c>
      <c r="D8277" s="16"/>
    </row>
    <row r="8278" spans="1:4" x14ac:dyDescent="0.25">
      <c r="A8278" s="14">
        <v>8277</v>
      </c>
      <c r="B8278" s="14">
        <v>5335442</v>
      </c>
      <c r="C8278" s="15" t="s">
        <v>8411</v>
      </c>
      <c r="D8278" s="16"/>
    </row>
    <row r="8279" spans="1:4" x14ac:dyDescent="0.25">
      <c r="A8279" s="14">
        <v>8278</v>
      </c>
      <c r="B8279" s="14">
        <v>5335540</v>
      </c>
      <c r="C8279" s="15" t="s">
        <v>8412</v>
      </c>
      <c r="D8279" s="16"/>
    </row>
    <row r="8280" spans="1:4" x14ac:dyDescent="0.25">
      <c r="A8280" s="14">
        <v>8279</v>
      </c>
      <c r="B8280" s="14">
        <v>5335811</v>
      </c>
      <c r="C8280" s="15" t="s">
        <v>8413</v>
      </c>
      <c r="D8280" s="16"/>
    </row>
    <row r="8281" spans="1:4" x14ac:dyDescent="0.25">
      <c r="A8281" s="14">
        <v>8280</v>
      </c>
      <c r="B8281" s="14">
        <v>5335824</v>
      </c>
      <c r="C8281" s="15" t="s">
        <v>8414</v>
      </c>
      <c r="D8281" s="16"/>
    </row>
    <row r="8282" spans="1:4" x14ac:dyDescent="0.25">
      <c r="A8282" s="14">
        <v>8281</v>
      </c>
      <c r="B8282" s="14">
        <v>5336216</v>
      </c>
      <c r="C8282" s="15" t="s">
        <v>8415</v>
      </c>
      <c r="D8282" s="16"/>
    </row>
    <row r="8283" spans="1:4" x14ac:dyDescent="0.25">
      <c r="A8283" s="14">
        <v>8282</v>
      </c>
      <c r="B8283" s="14">
        <v>5336220</v>
      </c>
      <c r="C8283" s="15" t="s">
        <v>8416</v>
      </c>
      <c r="D8283" s="16"/>
    </row>
    <row r="8284" spans="1:4" x14ac:dyDescent="0.25">
      <c r="A8284" s="14">
        <v>8283</v>
      </c>
      <c r="B8284" s="14">
        <v>5338083</v>
      </c>
      <c r="C8284" s="15" t="s">
        <v>8417</v>
      </c>
      <c r="D8284" s="16"/>
    </row>
    <row r="8285" spans="1:4" x14ac:dyDescent="0.25">
      <c r="A8285" s="14">
        <v>8284</v>
      </c>
      <c r="B8285" s="14">
        <v>5338758</v>
      </c>
      <c r="C8285" s="15" t="s">
        <v>8418</v>
      </c>
      <c r="D8285" s="16"/>
    </row>
    <row r="8286" spans="1:4" x14ac:dyDescent="0.25">
      <c r="A8286" s="14">
        <v>8285</v>
      </c>
      <c r="B8286" s="14">
        <v>5339457</v>
      </c>
      <c r="C8286" s="15" t="s">
        <v>3087</v>
      </c>
      <c r="D8286" s="16"/>
    </row>
    <row r="8287" spans="1:4" x14ac:dyDescent="0.25">
      <c r="A8287" s="14">
        <v>8286</v>
      </c>
      <c r="B8287" s="14">
        <v>5339736</v>
      </c>
      <c r="C8287" s="15" t="s">
        <v>8419</v>
      </c>
      <c r="D8287" s="16"/>
    </row>
    <row r="8288" spans="1:4" x14ac:dyDescent="0.25">
      <c r="A8288" s="14">
        <v>8287</v>
      </c>
      <c r="B8288" s="14">
        <v>5340660</v>
      </c>
      <c r="C8288" s="15" t="s">
        <v>8420</v>
      </c>
      <c r="D8288" s="16"/>
    </row>
    <row r="8289" spans="1:4" x14ac:dyDescent="0.25">
      <c r="A8289" s="14">
        <v>8288</v>
      </c>
      <c r="B8289" s="14">
        <v>5341053</v>
      </c>
      <c r="C8289" s="15" t="s">
        <v>8421</v>
      </c>
      <c r="D8289" s="16"/>
    </row>
    <row r="8290" spans="1:4" x14ac:dyDescent="0.25">
      <c r="A8290" s="14">
        <v>8289</v>
      </c>
      <c r="B8290" s="14">
        <v>5341727</v>
      </c>
      <c r="C8290" s="15" t="s">
        <v>8422</v>
      </c>
      <c r="D8290" s="16"/>
    </row>
    <row r="8291" spans="1:4" x14ac:dyDescent="0.25">
      <c r="A8291" s="14">
        <v>8290</v>
      </c>
      <c r="B8291" s="14">
        <v>5341761</v>
      </c>
      <c r="C8291" s="15" t="s">
        <v>8423</v>
      </c>
      <c r="D8291" s="16"/>
    </row>
    <row r="8292" spans="1:4" x14ac:dyDescent="0.25">
      <c r="A8292" s="14">
        <v>8291</v>
      </c>
      <c r="B8292" s="14">
        <v>5341830</v>
      </c>
      <c r="C8292" s="15" t="s">
        <v>8424</v>
      </c>
      <c r="D8292" s="16"/>
    </row>
    <row r="8293" spans="1:4" x14ac:dyDescent="0.25">
      <c r="A8293" s="14">
        <v>8292</v>
      </c>
      <c r="B8293" s="14">
        <v>5341858</v>
      </c>
      <c r="C8293" s="15" t="s">
        <v>3088</v>
      </c>
      <c r="D8293" s="16"/>
    </row>
    <row r="8294" spans="1:4" x14ac:dyDescent="0.25">
      <c r="A8294" s="14">
        <v>8293</v>
      </c>
      <c r="B8294" s="14">
        <v>5341873</v>
      </c>
      <c r="C8294" s="15" t="s">
        <v>8425</v>
      </c>
      <c r="D8294" s="16"/>
    </row>
    <row r="8295" spans="1:4" x14ac:dyDescent="0.25">
      <c r="A8295" s="14">
        <v>8294</v>
      </c>
      <c r="B8295" s="14">
        <v>5342009</v>
      </c>
      <c r="C8295" s="15" t="s">
        <v>8426</v>
      </c>
      <c r="D8295" s="16"/>
    </row>
    <row r="8296" spans="1:4" x14ac:dyDescent="0.25">
      <c r="A8296" s="14">
        <v>8295</v>
      </c>
      <c r="B8296" s="14">
        <v>5342362</v>
      </c>
      <c r="C8296" s="15" t="s">
        <v>8427</v>
      </c>
      <c r="D8296" s="16"/>
    </row>
    <row r="8297" spans="1:4" x14ac:dyDescent="0.25">
      <c r="A8297" s="14">
        <v>8296</v>
      </c>
      <c r="B8297" s="14">
        <v>5342394</v>
      </c>
      <c r="C8297" s="15" t="s">
        <v>8428</v>
      </c>
      <c r="D8297" s="16"/>
    </row>
    <row r="8298" spans="1:4" x14ac:dyDescent="0.25">
      <c r="A8298" s="14">
        <v>8297</v>
      </c>
      <c r="B8298" s="14">
        <v>5342662</v>
      </c>
      <c r="C8298" s="15" t="s">
        <v>8429</v>
      </c>
      <c r="D8298" s="16"/>
    </row>
    <row r="8299" spans="1:4" x14ac:dyDescent="0.25">
      <c r="A8299" s="14">
        <v>8298</v>
      </c>
      <c r="B8299" s="14">
        <v>5342681</v>
      </c>
      <c r="C8299" s="15" t="s">
        <v>8430</v>
      </c>
      <c r="D8299" s="16"/>
    </row>
    <row r="8300" spans="1:4" x14ac:dyDescent="0.25">
      <c r="A8300" s="14">
        <v>8299</v>
      </c>
      <c r="B8300" s="14">
        <v>5342895</v>
      </c>
      <c r="C8300" s="15" t="s">
        <v>8431</v>
      </c>
      <c r="D8300" s="16"/>
    </row>
    <row r="8301" spans="1:4" x14ac:dyDescent="0.25">
      <c r="A8301" s="14">
        <v>8300</v>
      </c>
      <c r="B8301" s="14">
        <v>5343280</v>
      </c>
      <c r="C8301" s="15" t="s">
        <v>8432</v>
      </c>
      <c r="D8301" s="16"/>
    </row>
    <row r="8302" spans="1:4" x14ac:dyDescent="0.25">
      <c r="A8302" s="14">
        <v>8301</v>
      </c>
      <c r="B8302" s="14">
        <v>5343570</v>
      </c>
      <c r="C8302" s="15" t="s">
        <v>3089</v>
      </c>
      <c r="D8302" s="16"/>
    </row>
    <row r="8303" spans="1:4" x14ac:dyDescent="0.25">
      <c r="A8303" s="14">
        <v>8302</v>
      </c>
      <c r="B8303" s="14">
        <v>5343839</v>
      </c>
      <c r="C8303" s="15" t="s">
        <v>8433</v>
      </c>
      <c r="D8303" s="16"/>
    </row>
    <row r="8304" spans="1:4" x14ac:dyDescent="0.25">
      <c r="A8304" s="14">
        <v>8303</v>
      </c>
      <c r="B8304" s="14">
        <v>5343887</v>
      </c>
      <c r="C8304" s="15" t="s">
        <v>8434</v>
      </c>
      <c r="D8304" s="16"/>
    </row>
    <row r="8305" spans="1:4" x14ac:dyDescent="0.25">
      <c r="A8305" s="14">
        <v>8304</v>
      </c>
      <c r="B8305" s="14">
        <v>5344809</v>
      </c>
      <c r="C8305" s="15" t="s">
        <v>8435</v>
      </c>
      <c r="D8305" s="16"/>
    </row>
    <row r="8306" spans="1:4" x14ac:dyDescent="0.25">
      <c r="A8306" s="14">
        <v>8305</v>
      </c>
      <c r="B8306" s="14">
        <v>5345149</v>
      </c>
      <c r="C8306" s="15" t="s">
        <v>8436</v>
      </c>
      <c r="D8306" s="16"/>
    </row>
    <row r="8307" spans="1:4" x14ac:dyDescent="0.25">
      <c r="A8307" s="14">
        <v>8306</v>
      </c>
      <c r="B8307" s="14">
        <v>5345431</v>
      </c>
      <c r="C8307" s="15" t="s">
        <v>8437</v>
      </c>
      <c r="D8307" s="16"/>
    </row>
    <row r="8308" spans="1:4" x14ac:dyDescent="0.25">
      <c r="A8308" s="14">
        <v>8307</v>
      </c>
      <c r="B8308" s="14">
        <v>5346887</v>
      </c>
      <c r="C8308" s="15" t="s">
        <v>8438</v>
      </c>
      <c r="D8308" s="16"/>
    </row>
    <row r="8309" spans="1:4" x14ac:dyDescent="0.25">
      <c r="A8309" s="14">
        <v>8308</v>
      </c>
      <c r="B8309" s="14">
        <v>5349299</v>
      </c>
      <c r="C8309" s="15" t="s">
        <v>8439</v>
      </c>
      <c r="D8309" s="16"/>
    </row>
    <row r="8310" spans="1:4" x14ac:dyDescent="0.25">
      <c r="A8310" s="14">
        <v>8309</v>
      </c>
      <c r="B8310" s="14">
        <v>5349646</v>
      </c>
      <c r="C8310" s="15" t="s">
        <v>8440</v>
      </c>
      <c r="D8310" s="16"/>
    </row>
    <row r="8311" spans="1:4" x14ac:dyDescent="0.25">
      <c r="A8311" s="14">
        <v>8310</v>
      </c>
      <c r="B8311" s="14">
        <v>5350039</v>
      </c>
      <c r="C8311" s="15" t="s">
        <v>8441</v>
      </c>
      <c r="D8311" s="16"/>
    </row>
    <row r="8312" spans="1:4" x14ac:dyDescent="0.25">
      <c r="A8312" s="14">
        <v>8311</v>
      </c>
      <c r="B8312" s="14">
        <v>5351071</v>
      </c>
      <c r="C8312" s="15" t="s">
        <v>8442</v>
      </c>
      <c r="D8312" s="16"/>
    </row>
    <row r="8313" spans="1:4" x14ac:dyDescent="0.25">
      <c r="A8313" s="14">
        <v>8312</v>
      </c>
      <c r="B8313" s="14">
        <v>5351648</v>
      </c>
      <c r="C8313" s="15" t="s">
        <v>3090</v>
      </c>
      <c r="D8313" s="16"/>
    </row>
    <row r="8314" spans="1:4" x14ac:dyDescent="0.25">
      <c r="A8314" s="14">
        <v>8313</v>
      </c>
      <c r="B8314" s="14">
        <v>5352365</v>
      </c>
      <c r="C8314" s="15" t="s">
        <v>3091</v>
      </c>
      <c r="D8314" s="16"/>
    </row>
    <row r="8315" spans="1:4" x14ac:dyDescent="0.25">
      <c r="A8315" s="14">
        <v>8314</v>
      </c>
      <c r="B8315" s="14">
        <v>5352430</v>
      </c>
      <c r="C8315" s="15" t="s">
        <v>3092</v>
      </c>
      <c r="D8315" s="16"/>
    </row>
    <row r="8316" spans="1:4" x14ac:dyDescent="0.25">
      <c r="A8316" s="14">
        <v>8315</v>
      </c>
      <c r="B8316" s="14">
        <v>5352875</v>
      </c>
      <c r="C8316" s="15" t="s">
        <v>8443</v>
      </c>
      <c r="D8316" s="16"/>
    </row>
    <row r="8317" spans="1:4" x14ac:dyDescent="0.25">
      <c r="A8317" s="14">
        <v>8316</v>
      </c>
      <c r="B8317" s="14">
        <v>5353403</v>
      </c>
      <c r="C8317" s="15" t="s">
        <v>8444</v>
      </c>
      <c r="D8317" s="16"/>
    </row>
    <row r="8318" spans="1:4" x14ac:dyDescent="0.25">
      <c r="A8318" s="14">
        <v>8317</v>
      </c>
      <c r="B8318" s="14">
        <v>5353431</v>
      </c>
      <c r="C8318" s="15" t="s">
        <v>8445</v>
      </c>
      <c r="D8318" s="16"/>
    </row>
    <row r="8319" spans="1:4" x14ac:dyDescent="0.25">
      <c r="A8319" s="14">
        <v>8318</v>
      </c>
      <c r="B8319" s="14">
        <v>5353753</v>
      </c>
      <c r="C8319" s="15" t="s">
        <v>3093</v>
      </c>
      <c r="D8319" s="16"/>
    </row>
    <row r="8320" spans="1:4" x14ac:dyDescent="0.25">
      <c r="A8320" s="14">
        <v>8319</v>
      </c>
      <c r="B8320" s="14">
        <v>5353792</v>
      </c>
      <c r="C8320" s="15" t="s">
        <v>8446</v>
      </c>
      <c r="D8320" s="16"/>
    </row>
    <row r="8321" spans="1:4" x14ac:dyDescent="0.25">
      <c r="A8321" s="14">
        <v>8320</v>
      </c>
      <c r="B8321" s="14">
        <v>5354650</v>
      </c>
      <c r="C8321" s="15" t="s">
        <v>8447</v>
      </c>
      <c r="D8321" s="16"/>
    </row>
    <row r="8322" spans="1:4" x14ac:dyDescent="0.25">
      <c r="A8322" s="14">
        <v>8321</v>
      </c>
      <c r="B8322" s="14">
        <v>5355067</v>
      </c>
      <c r="C8322" s="15" t="s">
        <v>8448</v>
      </c>
      <c r="D8322" s="16"/>
    </row>
    <row r="8323" spans="1:4" x14ac:dyDescent="0.25">
      <c r="A8323" s="14">
        <v>8322</v>
      </c>
      <c r="B8323" s="14">
        <v>5355524</v>
      </c>
      <c r="C8323" s="15" t="s">
        <v>8449</v>
      </c>
      <c r="D8323" s="16"/>
    </row>
    <row r="8324" spans="1:4" x14ac:dyDescent="0.25">
      <c r="A8324" s="14">
        <v>8323</v>
      </c>
      <c r="B8324" s="14">
        <v>5355573</v>
      </c>
      <c r="C8324" s="15" t="s">
        <v>8450</v>
      </c>
      <c r="D8324" s="16"/>
    </row>
    <row r="8325" spans="1:4" x14ac:dyDescent="0.25">
      <c r="A8325" s="14">
        <v>8324</v>
      </c>
      <c r="B8325" s="14">
        <v>5355614</v>
      </c>
      <c r="C8325" s="15" t="s">
        <v>3094</v>
      </c>
      <c r="D8325" s="16"/>
    </row>
    <row r="8326" spans="1:4" x14ac:dyDescent="0.25">
      <c r="A8326" s="14">
        <v>8325</v>
      </c>
      <c r="B8326" s="14">
        <v>5355695</v>
      </c>
      <c r="C8326" s="15" t="s">
        <v>8451</v>
      </c>
      <c r="D8326" s="16"/>
    </row>
    <row r="8327" spans="1:4" x14ac:dyDescent="0.25">
      <c r="A8327" s="14">
        <v>8326</v>
      </c>
      <c r="B8327" s="14">
        <v>5355725</v>
      </c>
      <c r="C8327" s="15" t="s">
        <v>3095</v>
      </c>
      <c r="D8327" s="16"/>
    </row>
    <row r="8328" spans="1:4" x14ac:dyDescent="0.25">
      <c r="A8328" s="14">
        <v>8327</v>
      </c>
      <c r="B8328" s="14">
        <v>5356913</v>
      </c>
      <c r="C8328" s="15" t="s">
        <v>8452</v>
      </c>
      <c r="D8328" s="16"/>
    </row>
    <row r="8329" spans="1:4" x14ac:dyDescent="0.25">
      <c r="A8329" s="14">
        <v>8328</v>
      </c>
      <c r="B8329" s="14">
        <v>5357155</v>
      </c>
      <c r="C8329" s="15" t="s">
        <v>8453</v>
      </c>
      <c r="D8329" s="16"/>
    </row>
    <row r="8330" spans="1:4" x14ac:dyDescent="0.25">
      <c r="A8330" s="14">
        <v>8329</v>
      </c>
      <c r="B8330" s="14">
        <v>5357811</v>
      </c>
      <c r="C8330" s="15" t="s">
        <v>8454</v>
      </c>
      <c r="D8330" s="16"/>
    </row>
    <row r="8331" spans="1:4" x14ac:dyDescent="0.25">
      <c r="A8331" s="14">
        <v>8330</v>
      </c>
      <c r="B8331" s="14">
        <v>5359085</v>
      </c>
      <c r="C8331" s="15" t="s">
        <v>8455</v>
      </c>
      <c r="D8331" s="16"/>
    </row>
    <row r="8332" spans="1:4" x14ac:dyDescent="0.25">
      <c r="A8332" s="14">
        <v>8331</v>
      </c>
      <c r="B8332" s="14">
        <v>5359128</v>
      </c>
      <c r="C8332" s="15" t="s">
        <v>8456</v>
      </c>
      <c r="D8332" s="16"/>
    </row>
    <row r="8333" spans="1:4" x14ac:dyDescent="0.25">
      <c r="A8333" s="14">
        <v>8332</v>
      </c>
      <c r="B8333" s="14">
        <v>5359958</v>
      </c>
      <c r="C8333" s="15" t="s">
        <v>8457</v>
      </c>
      <c r="D8333" s="16"/>
    </row>
    <row r="8334" spans="1:4" x14ac:dyDescent="0.25">
      <c r="A8334" s="14">
        <v>8333</v>
      </c>
      <c r="B8334" s="14">
        <v>5360101</v>
      </c>
      <c r="C8334" s="15" t="s">
        <v>8458</v>
      </c>
      <c r="D8334" s="16"/>
    </row>
    <row r="8335" spans="1:4" x14ac:dyDescent="0.25">
      <c r="A8335" s="14">
        <v>8334</v>
      </c>
      <c r="B8335" s="14">
        <v>5360417</v>
      </c>
      <c r="C8335" s="15" t="s">
        <v>8459</v>
      </c>
      <c r="D8335" s="16"/>
    </row>
    <row r="8336" spans="1:4" x14ac:dyDescent="0.25">
      <c r="A8336" s="14">
        <v>8335</v>
      </c>
      <c r="B8336" s="14">
        <v>5360763</v>
      </c>
      <c r="C8336" s="15" t="s">
        <v>3096</v>
      </c>
      <c r="D8336" s="16"/>
    </row>
    <row r="8337" spans="1:4" x14ac:dyDescent="0.25">
      <c r="A8337" s="14">
        <v>8336</v>
      </c>
      <c r="B8337" s="14">
        <v>5361352</v>
      </c>
      <c r="C8337" s="15" t="s">
        <v>8460</v>
      </c>
      <c r="D8337" s="16"/>
    </row>
    <row r="8338" spans="1:4" x14ac:dyDescent="0.25">
      <c r="A8338" s="14">
        <v>8337</v>
      </c>
      <c r="B8338" s="14">
        <v>5362042</v>
      </c>
      <c r="C8338" s="15" t="s">
        <v>8461</v>
      </c>
      <c r="D8338" s="16"/>
    </row>
    <row r="8339" spans="1:4" x14ac:dyDescent="0.25">
      <c r="A8339" s="14">
        <v>8338</v>
      </c>
      <c r="B8339" s="14">
        <v>5363660</v>
      </c>
      <c r="C8339" s="15" t="s">
        <v>3097</v>
      </c>
      <c r="D8339" s="16"/>
    </row>
    <row r="8340" spans="1:4" x14ac:dyDescent="0.25">
      <c r="A8340" s="14">
        <v>8339</v>
      </c>
      <c r="B8340" s="14">
        <v>5363727</v>
      </c>
      <c r="C8340" s="15" t="s">
        <v>3098</v>
      </c>
      <c r="D8340" s="16"/>
    </row>
    <row r="8341" spans="1:4" x14ac:dyDescent="0.25">
      <c r="A8341" s="14">
        <v>8340</v>
      </c>
      <c r="B8341" s="14">
        <v>5364275</v>
      </c>
      <c r="C8341" s="15" t="s">
        <v>8462</v>
      </c>
      <c r="D8341" s="16"/>
    </row>
    <row r="8342" spans="1:4" x14ac:dyDescent="0.25">
      <c r="A8342" s="14">
        <v>8341</v>
      </c>
      <c r="B8342" s="14">
        <v>5365061</v>
      </c>
      <c r="C8342" s="15" t="s">
        <v>8463</v>
      </c>
      <c r="D8342" s="16"/>
    </row>
    <row r="8343" spans="1:4" x14ac:dyDescent="0.25">
      <c r="A8343" s="14">
        <v>8342</v>
      </c>
      <c r="B8343" s="14">
        <v>5365180</v>
      </c>
      <c r="C8343" s="15" t="s">
        <v>8464</v>
      </c>
      <c r="D8343" s="16"/>
    </row>
    <row r="8344" spans="1:4" x14ac:dyDescent="0.25">
      <c r="A8344" s="14">
        <v>8343</v>
      </c>
      <c r="B8344" s="14">
        <v>5365259</v>
      </c>
      <c r="C8344" s="15" t="s">
        <v>8465</v>
      </c>
      <c r="D8344" s="16"/>
    </row>
    <row r="8345" spans="1:4" x14ac:dyDescent="0.25">
      <c r="A8345" s="14">
        <v>8344</v>
      </c>
      <c r="B8345" s="14">
        <v>5365995</v>
      </c>
      <c r="C8345" s="15" t="s">
        <v>8466</v>
      </c>
      <c r="D8345" s="16"/>
    </row>
    <row r="8346" spans="1:4" x14ac:dyDescent="0.25">
      <c r="A8346" s="14">
        <v>8345</v>
      </c>
      <c r="B8346" s="14">
        <v>5366188</v>
      </c>
      <c r="C8346" s="15" t="s">
        <v>8467</v>
      </c>
      <c r="D8346" s="16"/>
    </row>
    <row r="8347" spans="1:4" x14ac:dyDescent="0.25">
      <c r="A8347" s="14">
        <v>8346</v>
      </c>
      <c r="B8347" s="14">
        <v>5366349</v>
      </c>
      <c r="C8347" s="15" t="s">
        <v>8468</v>
      </c>
      <c r="D8347" s="16"/>
    </row>
    <row r="8348" spans="1:4" x14ac:dyDescent="0.25">
      <c r="A8348" s="14">
        <v>8347</v>
      </c>
      <c r="B8348" s="14">
        <v>5366431</v>
      </c>
      <c r="C8348" s="15" t="s">
        <v>8469</v>
      </c>
      <c r="D8348" s="16"/>
    </row>
    <row r="8349" spans="1:4" x14ac:dyDescent="0.25">
      <c r="A8349" s="14">
        <v>8348</v>
      </c>
      <c r="B8349" s="14">
        <v>5366542</v>
      </c>
      <c r="C8349" s="15" t="s">
        <v>8470</v>
      </c>
      <c r="D8349" s="16"/>
    </row>
    <row r="8350" spans="1:4" x14ac:dyDescent="0.25">
      <c r="A8350" s="14">
        <v>8349</v>
      </c>
      <c r="B8350" s="14">
        <v>5367728</v>
      </c>
      <c r="C8350" s="15" t="s">
        <v>8471</v>
      </c>
      <c r="D8350" s="16"/>
    </row>
    <row r="8351" spans="1:4" x14ac:dyDescent="0.25">
      <c r="A8351" s="14">
        <v>8350</v>
      </c>
      <c r="B8351" s="14">
        <v>5368193</v>
      </c>
      <c r="C8351" s="15" t="s">
        <v>8472</v>
      </c>
      <c r="D8351" s="16"/>
    </row>
    <row r="8352" spans="1:4" x14ac:dyDescent="0.25">
      <c r="A8352" s="14">
        <v>8351</v>
      </c>
      <c r="B8352" s="14">
        <v>5369201</v>
      </c>
      <c r="C8352" s="15" t="s">
        <v>8473</v>
      </c>
      <c r="D8352" s="16"/>
    </row>
    <row r="8353" spans="1:4" x14ac:dyDescent="0.25">
      <c r="A8353" s="14">
        <v>8352</v>
      </c>
      <c r="B8353" s="14">
        <v>5369212</v>
      </c>
      <c r="C8353" s="15" t="s">
        <v>8474</v>
      </c>
      <c r="D8353" s="16"/>
    </row>
    <row r="8354" spans="1:4" x14ac:dyDescent="0.25">
      <c r="A8354" s="14">
        <v>8353</v>
      </c>
      <c r="B8354" s="14">
        <v>5369688</v>
      </c>
      <c r="C8354" s="15" t="s">
        <v>8475</v>
      </c>
      <c r="D8354" s="16"/>
    </row>
    <row r="8355" spans="1:4" x14ac:dyDescent="0.25">
      <c r="A8355" s="14">
        <v>8354</v>
      </c>
      <c r="B8355" s="14">
        <v>5370225</v>
      </c>
      <c r="C8355" s="15" t="s">
        <v>8476</v>
      </c>
      <c r="D8355" s="16"/>
    </row>
    <row r="8356" spans="1:4" x14ac:dyDescent="0.25">
      <c r="A8356" s="14">
        <v>8355</v>
      </c>
      <c r="B8356" s="14">
        <v>5370576</v>
      </c>
      <c r="C8356" s="15" t="s">
        <v>8477</v>
      </c>
      <c r="D8356" s="16"/>
    </row>
    <row r="8357" spans="1:4" x14ac:dyDescent="0.25">
      <c r="A8357" s="14">
        <v>8356</v>
      </c>
      <c r="B8357" s="14">
        <v>5370712</v>
      </c>
      <c r="C8357" s="15" t="s">
        <v>8478</v>
      </c>
      <c r="D8357" s="16"/>
    </row>
    <row r="8358" spans="1:4" x14ac:dyDescent="0.25">
      <c r="A8358" s="14">
        <v>8357</v>
      </c>
      <c r="B8358" s="14">
        <v>5370883</v>
      </c>
      <c r="C8358" s="15" t="s">
        <v>8479</v>
      </c>
      <c r="D8358" s="16"/>
    </row>
    <row r="8359" spans="1:4" x14ac:dyDescent="0.25">
      <c r="A8359" s="14">
        <v>8358</v>
      </c>
      <c r="B8359" s="14">
        <v>5371124</v>
      </c>
      <c r="C8359" s="15" t="s">
        <v>3099</v>
      </c>
      <c r="D8359" s="16"/>
    </row>
    <row r="8360" spans="1:4" x14ac:dyDescent="0.25">
      <c r="A8360" s="14">
        <v>8359</v>
      </c>
      <c r="B8360" s="14">
        <v>5372731</v>
      </c>
      <c r="C8360" s="15" t="s">
        <v>8480</v>
      </c>
      <c r="D8360" s="16"/>
    </row>
    <row r="8361" spans="1:4" x14ac:dyDescent="0.25">
      <c r="A8361" s="14">
        <v>8360</v>
      </c>
      <c r="B8361" s="14">
        <v>5372905</v>
      </c>
      <c r="C8361" s="15" t="s">
        <v>8481</v>
      </c>
      <c r="D8361" s="16"/>
    </row>
    <row r="8362" spans="1:4" x14ac:dyDescent="0.25">
      <c r="A8362" s="14">
        <v>8361</v>
      </c>
      <c r="B8362" s="14">
        <v>5373694</v>
      </c>
      <c r="C8362" s="15" t="s">
        <v>3100</v>
      </c>
      <c r="D8362" s="16"/>
    </row>
    <row r="8363" spans="1:4" x14ac:dyDescent="0.25">
      <c r="A8363" s="14">
        <v>8362</v>
      </c>
      <c r="B8363" s="14">
        <v>5374096</v>
      </c>
      <c r="C8363" s="15" t="s">
        <v>8482</v>
      </c>
      <c r="D8363" s="16"/>
    </row>
    <row r="8364" spans="1:4" x14ac:dyDescent="0.25">
      <c r="A8364" s="14">
        <v>8363</v>
      </c>
      <c r="B8364" s="14">
        <v>5374275</v>
      </c>
      <c r="C8364" s="15" t="s">
        <v>8483</v>
      </c>
      <c r="D8364" s="16"/>
    </row>
    <row r="8365" spans="1:4" x14ac:dyDescent="0.25">
      <c r="A8365" s="14">
        <v>8364</v>
      </c>
      <c r="B8365" s="14">
        <v>5374572</v>
      </c>
      <c r="C8365" s="15" t="s">
        <v>8484</v>
      </c>
      <c r="D8365" s="16"/>
    </row>
    <row r="8366" spans="1:4" x14ac:dyDescent="0.25">
      <c r="A8366" s="14">
        <v>8365</v>
      </c>
      <c r="B8366" s="14">
        <v>5374618</v>
      </c>
      <c r="C8366" s="15" t="s">
        <v>8485</v>
      </c>
      <c r="D8366" s="16"/>
    </row>
    <row r="8367" spans="1:4" x14ac:dyDescent="0.25">
      <c r="A8367" s="14">
        <v>8366</v>
      </c>
      <c r="B8367" s="14">
        <v>5375003</v>
      </c>
      <c r="C8367" s="15" t="s">
        <v>8486</v>
      </c>
      <c r="D8367" s="16"/>
    </row>
    <row r="8368" spans="1:4" x14ac:dyDescent="0.25">
      <c r="A8368" s="14">
        <v>8367</v>
      </c>
      <c r="B8368" s="14">
        <v>5375665</v>
      </c>
      <c r="C8368" s="15" t="s">
        <v>8487</v>
      </c>
      <c r="D8368" s="16"/>
    </row>
    <row r="8369" spans="1:4" x14ac:dyDescent="0.25">
      <c r="A8369" s="14">
        <v>8368</v>
      </c>
      <c r="B8369" s="14">
        <v>5376063</v>
      </c>
      <c r="C8369" s="15" t="s">
        <v>8488</v>
      </c>
      <c r="D8369" s="16"/>
    </row>
    <row r="8370" spans="1:4" x14ac:dyDescent="0.25">
      <c r="A8370" s="14">
        <v>8369</v>
      </c>
      <c r="B8370" s="14">
        <v>5376453</v>
      </c>
      <c r="C8370" s="15" t="s">
        <v>8489</v>
      </c>
      <c r="D8370" s="16"/>
    </row>
    <row r="8371" spans="1:4" x14ac:dyDescent="0.25">
      <c r="A8371" s="14">
        <v>8370</v>
      </c>
      <c r="B8371" s="14">
        <v>5378793</v>
      </c>
      <c r="C8371" s="15" t="s">
        <v>8490</v>
      </c>
      <c r="D8371" s="16"/>
    </row>
    <row r="8372" spans="1:4" x14ac:dyDescent="0.25">
      <c r="A8372" s="14">
        <v>8371</v>
      </c>
      <c r="B8372" s="14">
        <v>5378937</v>
      </c>
      <c r="C8372" s="15" t="s">
        <v>8491</v>
      </c>
      <c r="D8372" s="16"/>
    </row>
    <row r="8373" spans="1:4" x14ac:dyDescent="0.25">
      <c r="A8373" s="14">
        <v>8372</v>
      </c>
      <c r="B8373" s="14">
        <v>5379179</v>
      </c>
      <c r="C8373" s="15" t="s">
        <v>8492</v>
      </c>
      <c r="D8373" s="16"/>
    </row>
    <row r="8374" spans="1:4" x14ac:dyDescent="0.25">
      <c r="A8374" s="14">
        <v>8373</v>
      </c>
      <c r="B8374" s="14">
        <v>5379180</v>
      </c>
      <c r="C8374" s="15" t="s">
        <v>8493</v>
      </c>
      <c r="D8374" s="16"/>
    </row>
    <row r="8375" spans="1:4" x14ac:dyDescent="0.25">
      <c r="A8375" s="14">
        <v>8374</v>
      </c>
      <c r="B8375" s="14">
        <v>5380599</v>
      </c>
      <c r="C8375" s="15" t="s">
        <v>8494</v>
      </c>
      <c r="D8375" s="16"/>
    </row>
    <row r="8376" spans="1:4" x14ac:dyDescent="0.25">
      <c r="A8376" s="14">
        <v>8375</v>
      </c>
      <c r="B8376" s="14">
        <v>5382177</v>
      </c>
      <c r="C8376" s="15" t="s">
        <v>3101</v>
      </c>
      <c r="D8376" s="16"/>
    </row>
    <row r="8377" spans="1:4" x14ac:dyDescent="0.25">
      <c r="A8377" s="14">
        <v>8376</v>
      </c>
      <c r="B8377" s="14">
        <v>5382433</v>
      </c>
      <c r="C8377" s="15" t="s">
        <v>8495</v>
      </c>
      <c r="D8377" s="16"/>
    </row>
    <row r="8378" spans="1:4" x14ac:dyDescent="0.25">
      <c r="A8378" s="14">
        <v>8377</v>
      </c>
      <c r="B8378" s="14">
        <v>5383182</v>
      </c>
      <c r="C8378" s="15" t="s">
        <v>8496</v>
      </c>
      <c r="D8378" s="16"/>
    </row>
    <row r="8379" spans="1:4" x14ac:dyDescent="0.25">
      <c r="A8379" s="14">
        <v>8378</v>
      </c>
      <c r="B8379" s="14">
        <v>5383671</v>
      </c>
      <c r="C8379" s="15" t="s">
        <v>8497</v>
      </c>
      <c r="D8379" s="16"/>
    </row>
    <row r="8380" spans="1:4" x14ac:dyDescent="0.25">
      <c r="A8380" s="14">
        <v>8379</v>
      </c>
      <c r="B8380" s="14">
        <v>5384843</v>
      </c>
      <c r="C8380" s="15" t="s">
        <v>8498</v>
      </c>
      <c r="D8380" s="16"/>
    </row>
    <row r="8381" spans="1:4" x14ac:dyDescent="0.25">
      <c r="A8381" s="14">
        <v>8380</v>
      </c>
      <c r="B8381" s="14">
        <v>5385547</v>
      </c>
      <c r="C8381" s="15" t="s">
        <v>8499</v>
      </c>
      <c r="D8381" s="16"/>
    </row>
    <row r="8382" spans="1:4" x14ac:dyDescent="0.25">
      <c r="A8382" s="14">
        <v>8381</v>
      </c>
      <c r="B8382" s="14">
        <v>5386097</v>
      </c>
      <c r="C8382" s="15" t="s">
        <v>8500</v>
      </c>
      <c r="D8382" s="16"/>
    </row>
    <row r="8383" spans="1:4" x14ac:dyDescent="0.25">
      <c r="A8383" s="14">
        <v>8382</v>
      </c>
      <c r="B8383" s="14">
        <v>5386291</v>
      </c>
      <c r="C8383" s="15" t="s">
        <v>3102</v>
      </c>
      <c r="D8383" s="16"/>
    </row>
    <row r="8384" spans="1:4" x14ac:dyDescent="0.25">
      <c r="A8384" s="14">
        <v>8383</v>
      </c>
      <c r="B8384" s="14">
        <v>5386295</v>
      </c>
      <c r="C8384" s="15" t="s">
        <v>8501</v>
      </c>
      <c r="D8384" s="16"/>
    </row>
    <row r="8385" spans="1:4" x14ac:dyDescent="0.25">
      <c r="A8385" s="14">
        <v>8384</v>
      </c>
      <c r="B8385" s="14">
        <v>5386603</v>
      </c>
      <c r="C8385" s="15" t="s">
        <v>8502</v>
      </c>
      <c r="D8385" s="16"/>
    </row>
    <row r="8386" spans="1:4" x14ac:dyDescent="0.25">
      <c r="A8386" s="14">
        <v>8385</v>
      </c>
      <c r="B8386" s="14">
        <v>5387592</v>
      </c>
      <c r="C8386" s="15" t="s">
        <v>3103</v>
      </c>
      <c r="D8386" s="16"/>
    </row>
    <row r="8387" spans="1:4" x14ac:dyDescent="0.25">
      <c r="A8387" s="14">
        <v>8386</v>
      </c>
      <c r="B8387" s="14">
        <v>5388619</v>
      </c>
      <c r="C8387" s="15" t="s">
        <v>8503</v>
      </c>
      <c r="D8387" s="16"/>
    </row>
    <row r="8388" spans="1:4" x14ac:dyDescent="0.25">
      <c r="A8388" s="14">
        <v>8387</v>
      </c>
      <c r="B8388" s="14">
        <v>5388678</v>
      </c>
      <c r="C8388" s="15" t="s">
        <v>3104</v>
      </c>
      <c r="D8388" s="16"/>
    </row>
    <row r="8389" spans="1:4" x14ac:dyDescent="0.25">
      <c r="A8389" s="14">
        <v>8388</v>
      </c>
      <c r="B8389" s="14">
        <v>5389252</v>
      </c>
      <c r="C8389" s="15" t="s">
        <v>8504</v>
      </c>
      <c r="D8389" s="16"/>
    </row>
    <row r="8390" spans="1:4" x14ac:dyDescent="0.25">
      <c r="A8390" s="14">
        <v>8389</v>
      </c>
      <c r="B8390" s="14">
        <v>5390166</v>
      </c>
      <c r="C8390" s="15" t="s">
        <v>8505</v>
      </c>
      <c r="D8390" s="16"/>
    </row>
    <row r="8391" spans="1:4" x14ac:dyDescent="0.25">
      <c r="A8391" s="14">
        <v>8390</v>
      </c>
      <c r="B8391" s="14">
        <v>5390442</v>
      </c>
      <c r="C8391" s="15" t="s">
        <v>8506</v>
      </c>
      <c r="D8391" s="16"/>
    </row>
    <row r="8392" spans="1:4" x14ac:dyDescent="0.25">
      <c r="A8392" s="14">
        <v>8391</v>
      </c>
      <c r="B8392" s="14">
        <v>5391063</v>
      </c>
      <c r="C8392" s="15" t="s">
        <v>8507</v>
      </c>
      <c r="D8392" s="16"/>
    </row>
    <row r="8393" spans="1:4" x14ac:dyDescent="0.25">
      <c r="A8393" s="14">
        <v>8392</v>
      </c>
      <c r="B8393" s="14">
        <v>5391613</v>
      </c>
      <c r="C8393" s="15" t="s">
        <v>8508</v>
      </c>
      <c r="D8393" s="16"/>
    </row>
    <row r="8394" spans="1:4" x14ac:dyDescent="0.25">
      <c r="A8394" s="14">
        <v>8393</v>
      </c>
      <c r="B8394" s="14">
        <v>5393477</v>
      </c>
      <c r="C8394" s="15" t="s">
        <v>8509</v>
      </c>
      <c r="D8394" s="16"/>
    </row>
    <row r="8395" spans="1:4" x14ac:dyDescent="0.25">
      <c r="A8395" s="14">
        <v>8394</v>
      </c>
      <c r="B8395" s="14">
        <v>5394964</v>
      </c>
      <c r="C8395" s="15" t="s">
        <v>8510</v>
      </c>
      <c r="D8395" s="16"/>
    </row>
    <row r="8396" spans="1:4" x14ac:dyDescent="0.25">
      <c r="A8396" s="14">
        <v>8395</v>
      </c>
      <c r="B8396" s="14">
        <v>5395608</v>
      </c>
      <c r="C8396" s="15" t="s">
        <v>8511</v>
      </c>
      <c r="D8396" s="16"/>
    </row>
    <row r="8397" spans="1:4" x14ac:dyDescent="0.25">
      <c r="A8397" s="14">
        <v>8396</v>
      </c>
      <c r="B8397" s="14">
        <v>5396708</v>
      </c>
      <c r="C8397" s="15" t="s">
        <v>8512</v>
      </c>
      <c r="D8397" s="16"/>
    </row>
    <row r="8398" spans="1:4" x14ac:dyDescent="0.25">
      <c r="A8398" s="14">
        <v>8397</v>
      </c>
      <c r="B8398" s="14">
        <v>5396848</v>
      </c>
      <c r="C8398" s="15" t="s">
        <v>8513</v>
      </c>
      <c r="D8398" s="16"/>
    </row>
    <row r="8399" spans="1:4" x14ac:dyDescent="0.25">
      <c r="A8399" s="14">
        <v>8398</v>
      </c>
      <c r="B8399" s="14">
        <v>5397419</v>
      </c>
      <c r="C8399" s="15" t="s">
        <v>8514</v>
      </c>
      <c r="D8399" s="16"/>
    </row>
    <row r="8400" spans="1:4" x14ac:dyDescent="0.25">
      <c r="A8400" s="14">
        <v>8399</v>
      </c>
      <c r="B8400" s="14">
        <v>5397452</v>
      </c>
      <c r="C8400" s="15" t="s">
        <v>8515</v>
      </c>
      <c r="D8400" s="16"/>
    </row>
    <row r="8401" spans="1:4" x14ac:dyDescent="0.25">
      <c r="A8401" s="14">
        <v>8400</v>
      </c>
      <c r="B8401" s="14">
        <v>5397454</v>
      </c>
      <c r="C8401" s="15" t="s">
        <v>8516</v>
      </c>
      <c r="D8401" s="16"/>
    </row>
    <row r="8402" spans="1:4" x14ac:dyDescent="0.25">
      <c r="A8402" s="14">
        <v>8401</v>
      </c>
      <c r="B8402" s="14">
        <v>5398137</v>
      </c>
      <c r="C8402" s="15" t="s">
        <v>8517</v>
      </c>
      <c r="D8402" s="16"/>
    </row>
    <row r="8403" spans="1:4" x14ac:dyDescent="0.25">
      <c r="A8403" s="14">
        <v>8402</v>
      </c>
      <c r="B8403" s="14">
        <v>5398419</v>
      </c>
      <c r="C8403" s="15" t="s">
        <v>8518</v>
      </c>
      <c r="D8403" s="16"/>
    </row>
    <row r="8404" spans="1:4" x14ac:dyDescent="0.25">
      <c r="A8404" s="14">
        <v>8403</v>
      </c>
      <c r="B8404" s="14">
        <v>5398995</v>
      </c>
      <c r="C8404" s="15" t="s">
        <v>3105</v>
      </c>
      <c r="D8404" s="16"/>
    </row>
    <row r="8405" spans="1:4" x14ac:dyDescent="0.25">
      <c r="A8405" s="14">
        <v>8404</v>
      </c>
      <c r="B8405" s="14">
        <v>5399569</v>
      </c>
      <c r="C8405" s="15" t="s">
        <v>8519</v>
      </c>
      <c r="D8405" s="16"/>
    </row>
    <row r="8406" spans="1:4" x14ac:dyDescent="0.25">
      <c r="A8406" s="14">
        <v>8405</v>
      </c>
      <c r="B8406" s="14">
        <v>5399704</v>
      </c>
      <c r="C8406" s="15" t="s">
        <v>8520</v>
      </c>
      <c r="D8406" s="16"/>
    </row>
    <row r="8407" spans="1:4" x14ac:dyDescent="0.25">
      <c r="A8407" s="14">
        <v>8406</v>
      </c>
      <c r="B8407" s="14">
        <v>5399708</v>
      </c>
      <c r="C8407" s="15" t="s">
        <v>3106</v>
      </c>
      <c r="D8407" s="16"/>
    </row>
    <row r="8408" spans="1:4" x14ac:dyDescent="0.25">
      <c r="A8408" s="14">
        <v>8407</v>
      </c>
      <c r="B8408" s="14">
        <v>5400507</v>
      </c>
      <c r="C8408" s="15" t="s">
        <v>8521</v>
      </c>
      <c r="D8408" s="16"/>
    </row>
    <row r="8409" spans="1:4" x14ac:dyDescent="0.25">
      <c r="A8409" s="14">
        <v>8408</v>
      </c>
      <c r="B8409" s="14">
        <v>5400607</v>
      </c>
      <c r="C8409" s="15" t="s">
        <v>8522</v>
      </c>
      <c r="D8409" s="16"/>
    </row>
    <row r="8410" spans="1:4" x14ac:dyDescent="0.25">
      <c r="A8410" s="14">
        <v>8409</v>
      </c>
      <c r="B8410" s="14">
        <v>5401176</v>
      </c>
      <c r="C8410" s="15" t="s">
        <v>3107</v>
      </c>
      <c r="D8410" s="16"/>
    </row>
    <row r="8411" spans="1:4" x14ac:dyDescent="0.25">
      <c r="A8411" s="14">
        <v>8410</v>
      </c>
      <c r="B8411" s="14">
        <v>5402054</v>
      </c>
      <c r="C8411" s="15" t="s">
        <v>8523</v>
      </c>
      <c r="D8411" s="16"/>
    </row>
    <row r="8412" spans="1:4" x14ac:dyDescent="0.25">
      <c r="A8412" s="14">
        <v>8411</v>
      </c>
      <c r="B8412" s="14">
        <v>5402523</v>
      </c>
      <c r="C8412" s="15" t="s">
        <v>8524</v>
      </c>
      <c r="D8412" s="16"/>
    </row>
    <row r="8413" spans="1:4" x14ac:dyDescent="0.25">
      <c r="A8413" s="14">
        <v>8412</v>
      </c>
      <c r="B8413" s="14">
        <v>5402663</v>
      </c>
      <c r="C8413" s="15" t="s">
        <v>8525</v>
      </c>
      <c r="D8413" s="16"/>
    </row>
    <row r="8414" spans="1:4" x14ac:dyDescent="0.25">
      <c r="A8414" s="14">
        <v>8413</v>
      </c>
      <c r="B8414" s="14">
        <v>5402995</v>
      </c>
      <c r="C8414" s="15" t="s">
        <v>8526</v>
      </c>
      <c r="D8414" s="16"/>
    </row>
    <row r="8415" spans="1:4" x14ac:dyDescent="0.25">
      <c r="A8415" s="14">
        <v>8414</v>
      </c>
      <c r="B8415" s="14">
        <v>5404843</v>
      </c>
      <c r="C8415" s="15" t="s">
        <v>8527</v>
      </c>
      <c r="D8415" s="16"/>
    </row>
    <row r="8416" spans="1:4" x14ac:dyDescent="0.25">
      <c r="A8416" s="14">
        <v>8415</v>
      </c>
      <c r="B8416" s="14">
        <v>5406024</v>
      </c>
      <c r="C8416" s="15" t="s">
        <v>8528</v>
      </c>
      <c r="D8416" s="16"/>
    </row>
    <row r="8417" spans="1:4" x14ac:dyDescent="0.25">
      <c r="A8417" s="14">
        <v>8416</v>
      </c>
      <c r="B8417" s="14">
        <v>5406305</v>
      </c>
      <c r="C8417" s="15" t="s">
        <v>8529</v>
      </c>
      <c r="D8417" s="16"/>
    </row>
    <row r="8418" spans="1:4" x14ac:dyDescent="0.25">
      <c r="A8418" s="14">
        <v>8417</v>
      </c>
      <c r="B8418" s="14">
        <v>5406924</v>
      </c>
      <c r="C8418" s="15" t="s">
        <v>8530</v>
      </c>
      <c r="D8418" s="16"/>
    </row>
    <row r="8419" spans="1:4" x14ac:dyDescent="0.25">
      <c r="A8419" s="14">
        <v>8418</v>
      </c>
      <c r="B8419" s="14">
        <v>5407140</v>
      </c>
      <c r="C8419" s="15" t="s">
        <v>8531</v>
      </c>
      <c r="D8419" s="16"/>
    </row>
    <row r="8420" spans="1:4" x14ac:dyDescent="0.25">
      <c r="A8420" s="14">
        <v>8419</v>
      </c>
      <c r="B8420" s="14">
        <v>5407372</v>
      </c>
      <c r="C8420" s="15" t="s">
        <v>8532</v>
      </c>
      <c r="D8420" s="16"/>
    </row>
    <row r="8421" spans="1:4" x14ac:dyDescent="0.25">
      <c r="A8421" s="14">
        <v>8420</v>
      </c>
      <c r="B8421" s="14">
        <v>5407415</v>
      </c>
      <c r="C8421" s="15" t="s">
        <v>8533</v>
      </c>
      <c r="D8421" s="16"/>
    </row>
    <row r="8422" spans="1:4" x14ac:dyDescent="0.25">
      <c r="A8422" s="14">
        <v>8421</v>
      </c>
      <c r="B8422" s="14">
        <v>5409550</v>
      </c>
      <c r="C8422" s="15" t="s">
        <v>3108</v>
      </c>
      <c r="D8422" s="16"/>
    </row>
    <row r="8423" spans="1:4" x14ac:dyDescent="0.25">
      <c r="A8423" s="14">
        <v>8422</v>
      </c>
      <c r="B8423" s="14">
        <v>5411652</v>
      </c>
      <c r="C8423" s="15" t="s">
        <v>8534</v>
      </c>
      <c r="D8423" s="16"/>
    </row>
    <row r="8424" spans="1:4" x14ac:dyDescent="0.25">
      <c r="A8424" s="14">
        <v>8423</v>
      </c>
      <c r="B8424" s="14">
        <v>5412708</v>
      </c>
      <c r="C8424" s="15" t="s">
        <v>8535</v>
      </c>
      <c r="D8424" s="16"/>
    </row>
    <row r="8425" spans="1:4" x14ac:dyDescent="0.25">
      <c r="A8425" s="14">
        <v>8424</v>
      </c>
      <c r="B8425" s="14">
        <v>5412841</v>
      </c>
      <c r="C8425" s="15" t="s">
        <v>8536</v>
      </c>
      <c r="D8425" s="16"/>
    </row>
    <row r="8426" spans="1:4" x14ac:dyDescent="0.25">
      <c r="A8426" s="14">
        <v>8425</v>
      </c>
      <c r="B8426" s="14">
        <v>5414389</v>
      </c>
      <c r="C8426" s="15" t="s">
        <v>8537</v>
      </c>
      <c r="D8426" s="16"/>
    </row>
    <row r="8427" spans="1:4" x14ac:dyDescent="0.25">
      <c r="A8427" s="14">
        <v>8426</v>
      </c>
      <c r="B8427" s="14">
        <v>5414910</v>
      </c>
      <c r="C8427" s="15" t="s">
        <v>3109</v>
      </c>
      <c r="D8427" s="16"/>
    </row>
    <row r="8428" spans="1:4" x14ac:dyDescent="0.25">
      <c r="A8428" s="14">
        <v>8427</v>
      </c>
      <c r="B8428" s="14">
        <v>5414919</v>
      </c>
      <c r="C8428" s="15" t="s">
        <v>8538</v>
      </c>
      <c r="D8428" s="16"/>
    </row>
    <row r="8429" spans="1:4" x14ac:dyDescent="0.25">
      <c r="A8429" s="14">
        <v>8428</v>
      </c>
      <c r="B8429" s="14">
        <v>5415471</v>
      </c>
      <c r="C8429" s="15" t="s">
        <v>8539</v>
      </c>
      <c r="D8429" s="16"/>
    </row>
    <row r="8430" spans="1:4" x14ac:dyDescent="0.25">
      <c r="A8430" s="14">
        <v>8429</v>
      </c>
      <c r="B8430" s="14">
        <v>5415630</v>
      </c>
      <c r="C8430" s="15" t="s">
        <v>8540</v>
      </c>
      <c r="D8430" s="16"/>
    </row>
    <row r="8431" spans="1:4" x14ac:dyDescent="0.25">
      <c r="A8431" s="14">
        <v>8430</v>
      </c>
      <c r="B8431" s="14">
        <v>5416235</v>
      </c>
      <c r="C8431" s="15" t="s">
        <v>8541</v>
      </c>
      <c r="D8431" s="16"/>
    </row>
    <row r="8432" spans="1:4" x14ac:dyDescent="0.25">
      <c r="A8432" s="14">
        <v>8431</v>
      </c>
      <c r="B8432" s="14">
        <v>5416544</v>
      </c>
      <c r="C8432" s="15" t="s">
        <v>8542</v>
      </c>
      <c r="D8432" s="16"/>
    </row>
    <row r="8433" spans="1:4" x14ac:dyDescent="0.25">
      <c r="A8433" s="14">
        <v>8432</v>
      </c>
      <c r="B8433" s="14">
        <v>5416993</v>
      </c>
      <c r="C8433" s="15" t="s">
        <v>8543</v>
      </c>
      <c r="D8433" s="16"/>
    </row>
    <row r="8434" spans="1:4" x14ac:dyDescent="0.25">
      <c r="A8434" s="14">
        <v>8433</v>
      </c>
      <c r="B8434" s="14">
        <v>5417087</v>
      </c>
      <c r="C8434" s="15" t="s">
        <v>8544</v>
      </c>
      <c r="D8434" s="16"/>
    </row>
    <row r="8435" spans="1:4" x14ac:dyDescent="0.25">
      <c r="A8435" s="14">
        <v>8434</v>
      </c>
      <c r="B8435" s="14">
        <v>5420752</v>
      </c>
      <c r="C8435" s="15" t="s">
        <v>8545</v>
      </c>
      <c r="D8435" s="16"/>
    </row>
    <row r="8436" spans="1:4" x14ac:dyDescent="0.25">
      <c r="A8436" s="14">
        <v>8435</v>
      </c>
      <c r="B8436" s="14">
        <v>5421979</v>
      </c>
      <c r="C8436" s="15" t="s">
        <v>8546</v>
      </c>
      <c r="D8436" s="16"/>
    </row>
    <row r="8437" spans="1:4" x14ac:dyDescent="0.25">
      <c r="A8437" s="14">
        <v>8436</v>
      </c>
      <c r="B8437" s="14">
        <v>5421986</v>
      </c>
      <c r="C8437" s="15" t="s">
        <v>8547</v>
      </c>
      <c r="D8437" s="16"/>
    </row>
    <row r="8438" spans="1:4" x14ac:dyDescent="0.25">
      <c r="A8438" s="14">
        <v>8437</v>
      </c>
      <c r="B8438" s="14">
        <v>5423677</v>
      </c>
      <c r="C8438" s="15" t="s">
        <v>8548</v>
      </c>
      <c r="D8438" s="16"/>
    </row>
    <row r="8439" spans="1:4" x14ac:dyDescent="0.25">
      <c r="A8439" s="14">
        <v>8438</v>
      </c>
      <c r="B8439" s="14">
        <v>5423756</v>
      </c>
      <c r="C8439" s="15" t="s">
        <v>8549</v>
      </c>
      <c r="D8439" s="16"/>
    </row>
    <row r="8440" spans="1:4" x14ac:dyDescent="0.25">
      <c r="A8440" s="14">
        <v>8439</v>
      </c>
      <c r="B8440" s="14">
        <v>5424936</v>
      </c>
      <c r="C8440" s="15" t="s">
        <v>8550</v>
      </c>
      <c r="D8440" s="16"/>
    </row>
    <row r="8441" spans="1:4" x14ac:dyDescent="0.25">
      <c r="A8441" s="14">
        <v>8440</v>
      </c>
      <c r="B8441" s="14">
        <v>5425727</v>
      </c>
      <c r="C8441" s="15" t="s">
        <v>8551</v>
      </c>
      <c r="D8441" s="16"/>
    </row>
    <row r="8442" spans="1:4" x14ac:dyDescent="0.25">
      <c r="A8442" s="14">
        <v>8441</v>
      </c>
      <c r="B8442" s="14">
        <v>5426276</v>
      </c>
      <c r="C8442" s="15" t="s">
        <v>3110</v>
      </c>
      <c r="D8442" s="16"/>
    </row>
    <row r="8443" spans="1:4" x14ac:dyDescent="0.25">
      <c r="A8443" s="14">
        <v>8442</v>
      </c>
      <c r="B8443" s="14">
        <v>5426902</v>
      </c>
      <c r="C8443" s="15" t="s">
        <v>8552</v>
      </c>
      <c r="D8443" s="16"/>
    </row>
    <row r="8444" spans="1:4" x14ac:dyDescent="0.25">
      <c r="A8444" s="14">
        <v>8443</v>
      </c>
      <c r="B8444" s="14">
        <v>5427408</v>
      </c>
      <c r="C8444" s="15" t="s">
        <v>8553</v>
      </c>
      <c r="D8444" s="16"/>
    </row>
    <row r="8445" spans="1:4" x14ac:dyDescent="0.25">
      <c r="A8445" s="14">
        <v>8444</v>
      </c>
      <c r="B8445" s="14">
        <v>5427612</v>
      </c>
      <c r="C8445" s="15" t="s">
        <v>3111</v>
      </c>
      <c r="D8445" s="16"/>
    </row>
    <row r="8446" spans="1:4" x14ac:dyDescent="0.25">
      <c r="A8446" s="14">
        <v>8445</v>
      </c>
      <c r="B8446" s="14">
        <v>5427930</v>
      </c>
      <c r="C8446" s="15" t="s">
        <v>8554</v>
      </c>
      <c r="D8446" s="16"/>
    </row>
    <row r="8447" spans="1:4" x14ac:dyDescent="0.25">
      <c r="A8447" s="14">
        <v>8446</v>
      </c>
      <c r="B8447" s="14">
        <v>5427981</v>
      </c>
      <c r="C8447" s="15" t="s">
        <v>8555</v>
      </c>
      <c r="D8447" s="16"/>
    </row>
    <row r="8448" spans="1:4" x14ac:dyDescent="0.25">
      <c r="A8448" s="14">
        <v>8447</v>
      </c>
      <c r="B8448" s="14">
        <v>5428343</v>
      </c>
      <c r="C8448" s="15" t="s">
        <v>8556</v>
      </c>
      <c r="D8448" s="16"/>
    </row>
    <row r="8449" spans="1:4" x14ac:dyDescent="0.25">
      <c r="A8449" s="14">
        <v>8448</v>
      </c>
      <c r="B8449" s="14">
        <v>5428938</v>
      </c>
      <c r="C8449" s="15" t="s">
        <v>8557</v>
      </c>
      <c r="D8449" s="16"/>
    </row>
    <row r="8450" spans="1:4" x14ac:dyDescent="0.25">
      <c r="A8450" s="14">
        <v>8449</v>
      </c>
      <c r="B8450" s="14">
        <v>5429600</v>
      </c>
      <c r="C8450" s="15" t="s">
        <v>8558</v>
      </c>
      <c r="D8450" s="16"/>
    </row>
    <row r="8451" spans="1:4" x14ac:dyDescent="0.25">
      <c r="A8451" s="14">
        <v>8450</v>
      </c>
      <c r="B8451" s="14">
        <v>5430407</v>
      </c>
      <c r="C8451" s="15" t="s">
        <v>8559</v>
      </c>
      <c r="D8451" s="16"/>
    </row>
    <row r="8452" spans="1:4" x14ac:dyDescent="0.25">
      <c r="A8452" s="14">
        <v>8451</v>
      </c>
      <c r="B8452" s="14">
        <v>5430483</v>
      </c>
      <c r="C8452" s="15" t="s">
        <v>8560</v>
      </c>
      <c r="D8452" s="16"/>
    </row>
    <row r="8453" spans="1:4" x14ac:dyDescent="0.25">
      <c r="A8453" s="14">
        <v>8452</v>
      </c>
      <c r="B8453" s="14">
        <v>5430861</v>
      </c>
      <c r="C8453" s="15" t="s">
        <v>8561</v>
      </c>
      <c r="D8453" s="16"/>
    </row>
    <row r="8454" spans="1:4" x14ac:dyDescent="0.25">
      <c r="A8454" s="14">
        <v>8453</v>
      </c>
      <c r="B8454" s="14">
        <v>5430895</v>
      </c>
      <c r="C8454" s="15" t="s">
        <v>8562</v>
      </c>
      <c r="D8454" s="16"/>
    </row>
    <row r="8455" spans="1:4" x14ac:dyDescent="0.25">
      <c r="A8455" s="14">
        <v>8454</v>
      </c>
      <c r="B8455" s="14">
        <v>5430912</v>
      </c>
      <c r="C8455" s="15" t="s">
        <v>8563</v>
      </c>
      <c r="D8455" s="16"/>
    </row>
    <row r="8456" spans="1:4" x14ac:dyDescent="0.25">
      <c r="A8456" s="14">
        <v>8455</v>
      </c>
      <c r="B8456" s="14">
        <v>5431752</v>
      </c>
      <c r="C8456" s="15" t="s">
        <v>8564</v>
      </c>
      <c r="D8456" s="16"/>
    </row>
    <row r="8457" spans="1:4" x14ac:dyDescent="0.25">
      <c r="A8457" s="14">
        <v>8456</v>
      </c>
      <c r="B8457" s="14">
        <v>5432253</v>
      </c>
      <c r="C8457" s="15" t="s">
        <v>8565</v>
      </c>
      <c r="D8457" s="16"/>
    </row>
    <row r="8458" spans="1:4" x14ac:dyDescent="0.25">
      <c r="A8458" s="14">
        <v>8457</v>
      </c>
      <c r="B8458" s="14">
        <v>5432255</v>
      </c>
      <c r="C8458" s="15" t="s">
        <v>3112</v>
      </c>
      <c r="D8458" s="16"/>
    </row>
    <row r="8459" spans="1:4" x14ac:dyDescent="0.25">
      <c r="A8459" s="14">
        <v>8458</v>
      </c>
      <c r="B8459" s="14">
        <v>5432903</v>
      </c>
      <c r="C8459" s="15" t="s">
        <v>8566</v>
      </c>
      <c r="D8459" s="16"/>
    </row>
    <row r="8460" spans="1:4" x14ac:dyDescent="0.25">
      <c r="A8460" s="14">
        <v>8459</v>
      </c>
      <c r="B8460" s="14">
        <v>5433899</v>
      </c>
      <c r="C8460" s="15" t="s">
        <v>8567</v>
      </c>
      <c r="D8460" s="16"/>
    </row>
    <row r="8461" spans="1:4" x14ac:dyDescent="0.25">
      <c r="A8461" s="14">
        <v>8460</v>
      </c>
      <c r="B8461" s="14">
        <v>5435619</v>
      </c>
      <c r="C8461" s="15" t="s">
        <v>8568</v>
      </c>
      <c r="D8461" s="16"/>
    </row>
    <row r="8462" spans="1:4" x14ac:dyDescent="0.25">
      <c r="A8462" s="14">
        <v>8461</v>
      </c>
      <c r="B8462" s="14">
        <v>5436322</v>
      </c>
      <c r="C8462" s="15" t="s">
        <v>8569</v>
      </c>
      <c r="D8462" s="16"/>
    </row>
    <row r="8463" spans="1:4" x14ac:dyDescent="0.25">
      <c r="A8463" s="14">
        <v>8462</v>
      </c>
      <c r="B8463" s="14">
        <v>5436596</v>
      </c>
      <c r="C8463" s="15" t="s">
        <v>8570</v>
      </c>
      <c r="D8463" s="16"/>
    </row>
    <row r="8464" spans="1:4" x14ac:dyDescent="0.25">
      <c r="A8464" s="14">
        <v>8463</v>
      </c>
      <c r="B8464" s="14">
        <v>5436951</v>
      </c>
      <c r="C8464" s="15" t="s">
        <v>8571</v>
      </c>
      <c r="D8464" s="16"/>
    </row>
    <row r="8465" spans="1:4" x14ac:dyDescent="0.25">
      <c r="A8465" s="14">
        <v>8464</v>
      </c>
      <c r="B8465" s="14">
        <v>5437690</v>
      </c>
      <c r="C8465" s="15" t="s">
        <v>8572</v>
      </c>
      <c r="D8465" s="16"/>
    </row>
    <row r="8466" spans="1:4" x14ac:dyDescent="0.25">
      <c r="A8466" s="14">
        <v>8465</v>
      </c>
      <c r="B8466" s="14">
        <v>5437710</v>
      </c>
      <c r="C8466" s="15" t="s">
        <v>8573</v>
      </c>
      <c r="D8466" s="16"/>
    </row>
    <row r="8467" spans="1:4" x14ac:dyDescent="0.25">
      <c r="A8467" s="14">
        <v>8466</v>
      </c>
      <c r="B8467" s="14">
        <v>5438529</v>
      </c>
      <c r="C8467" s="15" t="s">
        <v>3113</v>
      </c>
      <c r="D8467" s="16"/>
    </row>
    <row r="8468" spans="1:4" x14ac:dyDescent="0.25">
      <c r="A8468" s="14">
        <v>8467</v>
      </c>
      <c r="B8468" s="14">
        <v>5439155</v>
      </c>
      <c r="C8468" s="15" t="s">
        <v>3114</v>
      </c>
      <c r="D8468" s="16"/>
    </row>
    <row r="8469" spans="1:4" x14ac:dyDescent="0.25">
      <c r="A8469" s="14">
        <v>8468</v>
      </c>
      <c r="B8469" s="14">
        <v>5440238</v>
      </c>
      <c r="C8469" s="15" t="s">
        <v>8574</v>
      </c>
      <c r="D8469" s="16"/>
    </row>
    <row r="8470" spans="1:4" x14ac:dyDescent="0.25">
      <c r="A8470" s="14">
        <v>8469</v>
      </c>
      <c r="B8470" s="14">
        <v>5440928</v>
      </c>
      <c r="C8470" s="15" t="s">
        <v>8575</v>
      </c>
      <c r="D8470" s="16"/>
    </row>
    <row r="8471" spans="1:4" x14ac:dyDescent="0.25">
      <c r="A8471" s="14">
        <v>8470</v>
      </c>
      <c r="B8471" s="14">
        <v>5441506</v>
      </c>
      <c r="C8471" s="15" t="s">
        <v>8576</v>
      </c>
      <c r="D8471" s="16"/>
    </row>
    <row r="8472" spans="1:4" x14ac:dyDescent="0.25">
      <c r="A8472" s="14">
        <v>8471</v>
      </c>
      <c r="B8472" s="14">
        <v>5441667</v>
      </c>
      <c r="C8472" s="15" t="s">
        <v>8577</v>
      </c>
      <c r="D8472" s="16"/>
    </row>
    <row r="8473" spans="1:4" x14ac:dyDescent="0.25">
      <c r="A8473" s="14">
        <v>8472</v>
      </c>
      <c r="B8473" s="14">
        <v>5441810</v>
      </c>
      <c r="C8473" s="15" t="s">
        <v>8578</v>
      </c>
      <c r="D8473" s="16"/>
    </row>
    <row r="8474" spans="1:4" x14ac:dyDescent="0.25">
      <c r="A8474" s="14">
        <v>8473</v>
      </c>
      <c r="B8474" s="14">
        <v>5442554</v>
      </c>
      <c r="C8474" s="15" t="s">
        <v>8579</v>
      </c>
      <c r="D8474" s="16"/>
    </row>
    <row r="8475" spans="1:4" x14ac:dyDescent="0.25">
      <c r="A8475" s="14">
        <v>8474</v>
      </c>
      <c r="B8475" s="14">
        <v>5443222</v>
      </c>
      <c r="C8475" s="15" t="s">
        <v>8580</v>
      </c>
      <c r="D8475" s="16"/>
    </row>
    <row r="8476" spans="1:4" x14ac:dyDescent="0.25">
      <c r="A8476" s="14">
        <v>8475</v>
      </c>
      <c r="B8476" s="14">
        <v>5447300</v>
      </c>
      <c r="C8476" s="15" t="s">
        <v>8581</v>
      </c>
      <c r="D8476" s="16"/>
    </row>
    <row r="8477" spans="1:4" x14ac:dyDescent="0.25">
      <c r="A8477" s="14">
        <v>8476</v>
      </c>
      <c r="B8477" s="14">
        <v>5447737</v>
      </c>
      <c r="C8477" s="15" t="s">
        <v>8582</v>
      </c>
      <c r="D8477" s="16"/>
    </row>
    <row r="8478" spans="1:4" x14ac:dyDescent="0.25">
      <c r="A8478" s="14">
        <v>8477</v>
      </c>
      <c r="B8478" s="14">
        <v>5448380</v>
      </c>
      <c r="C8478" s="15" t="s">
        <v>8583</v>
      </c>
      <c r="D8478" s="16"/>
    </row>
    <row r="8479" spans="1:4" x14ac:dyDescent="0.25">
      <c r="A8479" s="14">
        <v>8478</v>
      </c>
      <c r="B8479" s="14">
        <v>5449980</v>
      </c>
      <c r="C8479" s="15" t="s">
        <v>8584</v>
      </c>
      <c r="D8479" s="16"/>
    </row>
    <row r="8480" spans="1:4" x14ac:dyDescent="0.25">
      <c r="A8480" s="14">
        <v>8479</v>
      </c>
      <c r="B8480" s="14">
        <v>5450986</v>
      </c>
      <c r="C8480" s="15" t="s">
        <v>8585</v>
      </c>
      <c r="D8480" s="16"/>
    </row>
    <row r="8481" spans="1:4" x14ac:dyDescent="0.25">
      <c r="A8481" s="14">
        <v>8480</v>
      </c>
      <c r="B8481" s="14">
        <v>5451115</v>
      </c>
      <c r="C8481" s="15" t="s">
        <v>3115</v>
      </c>
      <c r="D8481" s="16"/>
    </row>
    <row r="8482" spans="1:4" x14ac:dyDescent="0.25">
      <c r="A8482" s="14">
        <v>8481</v>
      </c>
      <c r="B8482" s="14">
        <v>5451182</v>
      </c>
      <c r="C8482" s="15" t="s">
        <v>8586</v>
      </c>
      <c r="D8482" s="16"/>
    </row>
    <row r="8483" spans="1:4" x14ac:dyDescent="0.25">
      <c r="A8483" s="14">
        <v>8482</v>
      </c>
      <c r="B8483" s="14">
        <v>5451195</v>
      </c>
      <c r="C8483" s="15" t="s">
        <v>3116</v>
      </c>
      <c r="D8483" s="16"/>
    </row>
    <row r="8484" spans="1:4" x14ac:dyDescent="0.25">
      <c r="A8484" s="14">
        <v>8483</v>
      </c>
      <c r="B8484" s="14">
        <v>5451548</v>
      </c>
      <c r="C8484" s="15" t="s">
        <v>8587</v>
      </c>
      <c r="D8484" s="16"/>
    </row>
    <row r="8485" spans="1:4" x14ac:dyDescent="0.25">
      <c r="A8485" s="14">
        <v>8484</v>
      </c>
      <c r="B8485" s="14">
        <v>5451701</v>
      </c>
      <c r="C8485" s="15" t="s">
        <v>8588</v>
      </c>
      <c r="D8485" s="16"/>
    </row>
    <row r="8486" spans="1:4" x14ac:dyDescent="0.25">
      <c r="A8486" s="14">
        <v>8485</v>
      </c>
      <c r="B8486" s="14">
        <v>5452090</v>
      </c>
      <c r="C8486" s="15" t="s">
        <v>8589</v>
      </c>
      <c r="D8486" s="16"/>
    </row>
    <row r="8487" spans="1:4" x14ac:dyDescent="0.25">
      <c r="A8487" s="14">
        <v>8486</v>
      </c>
      <c r="B8487" s="14">
        <v>5452894</v>
      </c>
      <c r="C8487" s="15" t="s">
        <v>3117</v>
      </c>
      <c r="D8487" s="16"/>
    </row>
    <row r="8488" spans="1:4" x14ac:dyDescent="0.25">
      <c r="A8488" s="14">
        <v>8487</v>
      </c>
      <c r="B8488" s="14">
        <v>5453096</v>
      </c>
      <c r="C8488" s="15" t="s">
        <v>8590</v>
      </c>
      <c r="D8488" s="16"/>
    </row>
    <row r="8489" spans="1:4" x14ac:dyDescent="0.25">
      <c r="A8489" s="14">
        <v>8488</v>
      </c>
      <c r="B8489" s="14">
        <v>5454186</v>
      </c>
      <c r="C8489" s="15" t="s">
        <v>8591</v>
      </c>
      <c r="D8489" s="16"/>
    </row>
    <row r="8490" spans="1:4" x14ac:dyDescent="0.25">
      <c r="A8490" s="14">
        <v>8489</v>
      </c>
      <c r="B8490" s="14">
        <v>5454254</v>
      </c>
      <c r="C8490" s="15" t="s">
        <v>3118</v>
      </c>
      <c r="D8490" s="16"/>
    </row>
    <row r="8491" spans="1:4" x14ac:dyDescent="0.25">
      <c r="A8491" s="14">
        <v>8490</v>
      </c>
      <c r="B8491" s="14">
        <v>5454596</v>
      </c>
      <c r="C8491" s="15" t="s">
        <v>8592</v>
      </c>
      <c r="D8491" s="16"/>
    </row>
    <row r="8492" spans="1:4" x14ac:dyDescent="0.25">
      <c r="A8492" s="14">
        <v>8491</v>
      </c>
      <c r="B8492" s="14">
        <v>5454809</v>
      </c>
      <c r="C8492" s="15" t="s">
        <v>3119</v>
      </c>
      <c r="D8492" s="16"/>
    </row>
    <row r="8493" spans="1:4" x14ac:dyDescent="0.25">
      <c r="A8493" s="14">
        <v>8492</v>
      </c>
      <c r="B8493" s="14">
        <v>5455384</v>
      </c>
      <c r="C8493" s="15" t="s">
        <v>3120</v>
      </c>
      <c r="D8493" s="16"/>
    </row>
    <row r="8494" spans="1:4" x14ac:dyDescent="0.25">
      <c r="A8494" s="14">
        <v>8493</v>
      </c>
      <c r="B8494" s="14">
        <v>5455624</v>
      </c>
      <c r="C8494" s="15" t="s">
        <v>8593</v>
      </c>
      <c r="D8494" s="16"/>
    </row>
    <row r="8495" spans="1:4" x14ac:dyDescent="0.25">
      <c r="A8495" s="14">
        <v>8494</v>
      </c>
      <c r="B8495" s="14">
        <v>5456570</v>
      </c>
      <c r="C8495" s="15" t="s">
        <v>8594</v>
      </c>
      <c r="D8495" s="16"/>
    </row>
    <row r="8496" spans="1:4" x14ac:dyDescent="0.25">
      <c r="A8496" s="14">
        <v>8495</v>
      </c>
      <c r="B8496" s="14">
        <v>5457037</v>
      </c>
      <c r="C8496" s="15" t="s">
        <v>8595</v>
      </c>
      <c r="D8496" s="16"/>
    </row>
    <row r="8497" spans="1:4" x14ac:dyDescent="0.25">
      <c r="A8497" s="14">
        <v>8496</v>
      </c>
      <c r="B8497" s="14">
        <v>5458397</v>
      </c>
      <c r="C8497" s="15" t="s">
        <v>8596</v>
      </c>
      <c r="D8497" s="16"/>
    </row>
    <row r="8498" spans="1:4" x14ac:dyDescent="0.25">
      <c r="A8498" s="14">
        <v>8497</v>
      </c>
      <c r="B8498" s="14">
        <v>5460147</v>
      </c>
      <c r="C8498" s="15" t="s">
        <v>8597</v>
      </c>
      <c r="D8498" s="16"/>
    </row>
    <row r="8499" spans="1:4" x14ac:dyDescent="0.25">
      <c r="A8499" s="14">
        <v>8498</v>
      </c>
      <c r="B8499" s="14">
        <v>5460672</v>
      </c>
      <c r="C8499" s="15" t="s">
        <v>8598</v>
      </c>
      <c r="D8499" s="16"/>
    </row>
    <row r="8500" spans="1:4" x14ac:dyDescent="0.25">
      <c r="A8500" s="14">
        <v>8499</v>
      </c>
      <c r="B8500" s="14">
        <v>5461375</v>
      </c>
      <c r="C8500" s="15" t="s">
        <v>8599</v>
      </c>
      <c r="D8500" s="16"/>
    </row>
    <row r="8501" spans="1:4" x14ac:dyDescent="0.25">
      <c r="A8501" s="14">
        <v>8500</v>
      </c>
      <c r="B8501" s="14">
        <v>5461505</v>
      </c>
      <c r="C8501" s="15" t="s">
        <v>8600</v>
      </c>
      <c r="D8501" s="16"/>
    </row>
    <row r="8502" spans="1:4" x14ac:dyDescent="0.25">
      <c r="A8502" s="14">
        <v>8501</v>
      </c>
      <c r="B8502" s="14">
        <v>5462633</v>
      </c>
      <c r="C8502" s="15" t="s">
        <v>8601</v>
      </c>
      <c r="D8502" s="16"/>
    </row>
    <row r="8503" spans="1:4" x14ac:dyDescent="0.25">
      <c r="A8503" s="14">
        <v>8502</v>
      </c>
      <c r="B8503" s="14">
        <v>5462653</v>
      </c>
      <c r="C8503" s="15" t="s">
        <v>3121</v>
      </c>
      <c r="D8503" s="16"/>
    </row>
    <row r="8504" spans="1:4" x14ac:dyDescent="0.25">
      <c r="A8504" s="14">
        <v>8503</v>
      </c>
      <c r="B8504" s="14">
        <v>5463200</v>
      </c>
      <c r="C8504" s="15" t="s">
        <v>8602</v>
      </c>
      <c r="D8504" s="16"/>
    </row>
    <row r="8505" spans="1:4" x14ac:dyDescent="0.25">
      <c r="A8505" s="14">
        <v>8504</v>
      </c>
      <c r="B8505" s="14">
        <v>5463659</v>
      </c>
      <c r="C8505" s="15" t="s">
        <v>8603</v>
      </c>
      <c r="D8505" s="16"/>
    </row>
    <row r="8506" spans="1:4" x14ac:dyDescent="0.25">
      <c r="A8506" s="14">
        <v>8505</v>
      </c>
      <c r="B8506" s="14">
        <v>5464715</v>
      </c>
      <c r="C8506" s="15" t="s">
        <v>3122</v>
      </c>
      <c r="D8506" s="16"/>
    </row>
    <row r="8507" spans="1:4" x14ac:dyDescent="0.25">
      <c r="A8507" s="14">
        <v>8506</v>
      </c>
      <c r="B8507" s="14">
        <v>5464911</v>
      </c>
      <c r="C8507" s="15" t="s">
        <v>8604</v>
      </c>
      <c r="D8507" s="16"/>
    </row>
    <row r="8508" spans="1:4" x14ac:dyDescent="0.25">
      <c r="A8508" s="14">
        <v>8507</v>
      </c>
      <c r="B8508" s="14">
        <v>5464924</v>
      </c>
      <c r="C8508" s="15" t="s">
        <v>8605</v>
      </c>
      <c r="D8508" s="16"/>
    </row>
    <row r="8509" spans="1:4" x14ac:dyDescent="0.25">
      <c r="A8509" s="14">
        <v>8508</v>
      </c>
      <c r="B8509" s="14">
        <v>5465162</v>
      </c>
      <c r="C8509" s="15" t="s">
        <v>8606</v>
      </c>
      <c r="D8509" s="16"/>
    </row>
    <row r="8510" spans="1:4" x14ac:dyDescent="0.25">
      <c r="A8510" s="14">
        <v>8509</v>
      </c>
      <c r="B8510" s="14">
        <v>5465827</v>
      </c>
      <c r="C8510" s="15" t="s">
        <v>8607</v>
      </c>
      <c r="D8510" s="16"/>
    </row>
    <row r="8511" spans="1:4" x14ac:dyDescent="0.25">
      <c r="A8511" s="14">
        <v>8510</v>
      </c>
      <c r="B8511" s="14">
        <v>5467163</v>
      </c>
      <c r="C8511" s="15" t="s">
        <v>8608</v>
      </c>
      <c r="D8511" s="16"/>
    </row>
    <row r="8512" spans="1:4" x14ac:dyDescent="0.25">
      <c r="A8512" s="14">
        <v>8511</v>
      </c>
      <c r="B8512" s="14">
        <v>5467242</v>
      </c>
      <c r="C8512" s="15" t="s">
        <v>8609</v>
      </c>
      <c r="D8512" s="16"/>
    </row>
    <row r="8513" spans="1:4" x14ac:dyDescent="0.25">
      <c r="A8513" s="14">
        <v>8512</v>
      </c>
      <c r="B8513" s="14">
        <v>5467538</v>
      </c>
      <c r="C8513" s="15" t="s">
        <v>8610</v>
      </c>
      <c r="D8513" s="16"/>
    </row>
    <row r="8514" spans="1:4" x14ac:dyDescent="0.25">
      <c r="A8514" s="14">
        <v>8513</v>
      </c>
      <c r="B8514" s="14">
        <v>5468157</v>
      </c>
      <c r="C8514" s="15" t="s">
        <v>8611</v>
      </c>
      <c r="D8514" s="16"/>
    </row>
    <row r="8515" spans="1:4" x14ac:dyDescent="0.25">
      <c r="A8515" s="14">
        <v>8514</v>
      </c>
      <c r="B8515" s="14">
        <v>5468715</v>
      </c>
      <c r="C8515" s="15" t="s">
        <v>8612</v>
      </c>
      <c r="D8515" s="16"/>
    </row>
    <row r="8516" spans="1:4" x14ac:dyDescent="0.25">
      <c r="A8516" s="14">
        <v>8515</v>
      </c>
      <c r="B8516" s="14">
        <v>5469412</v>
      </c>
      <c r="C8516" s="15" t="s">
        <v>8613</v>
      </c>
      <c r="D8516" s="16"/>
    </row>
    <row r="8517" spans="1:4" x14ac:dyDescent="0.25">
      <c r="A8517" s="14">
        <v>8516</v>
      </c>
      <c r="B8517" s="14">
        <v>5469417</v>
      </c>
      <c r="C8517" s="15" t="s">
        <v>8614</v>
      </c>
      <c r="D8517" s="16"/>
    </row>
    <row r="8518" spans="1:4" x14ac:dyDescent="0.25">
      <c r="A8518" s="14">
        <v>8517</v>
      </c>
      <c r="B8518" s="14">
        <v>5469473</v>
      </c>
      <c r="C8518" s="15" t="s">
        <v>8615</v>
      </c>
      <c r="D8518" s="16"/>
    </row>
    <row r="8519" spans="1:4" x14ac:dyDescent="0.25">
      <c r="A8519" s="14">
        <v>8518</v>
      </c>
      <c r="B8519" s="14">
        <v>5470161</v>
      </c>
      <c r="C8519" s="15" t="s">
        <v>8616</v>
      </c>
      <c r="D8519" s="16"/>
    </row>
    <row r="8520" spans="1:4" x14ac:dyDescent="0.25">
      <c r="A8520" s="14">
        <v>8519</v>
      </c>
      <c r="B8520" s="14">
        <v>5471112</v>
      </c>
      <c r="C8520" s="15" t="s">
        <v>8617</v>
      </c>
      <c r="D8520" s="16"/>
    </row>
    <row r="8521" spans="1:4" x14ac:dyDescent="0.25">
      <c r="A8521" s="14">
        <v>8520</v>
      </c>
      <c r="B8521" s="14">
        <v>5471866</v>
      </c>
      <c r="C8521" s="15" t="s">
        <v>8618</v>
      </c>
      <c r="D8521" s="16"/>
    </row>
    <row r="8522" spans="1:4" x14ac:dyDescent="0.25">
      <c r="A8522" s="14">
        <v>8521</v>
      </c>
      <c r="B8522" s="14">
        <v>5472090</v>
      </c>
      <c r="C8522" s="15" t="s">
        <v>3123</v>
      </c>
      <c r="D8522" s="16"/>
    </row>
    <row r="8523" spans="1:4" x14ac:dyDescent="0.25">
      <c r="A8523" s="14">
        <v>8522</v>
      </c>
      <c r="B8523" s="14">
        <v>5472177</v>
      </c>
      <c r="C8523" s="15" t="s">
        <v>8619</v>
      </c>
      <c r="D8523" s="16"/>
    </row>
    <row r="8524" spans="1:4" x14ac:dyDescent="0.25">
      <c r="A8524" s="14">
        <v>8523</v>
      </c>
      <c r="B8524" s="14">
        <v>5472343</v>
      </c>
      <c r="C8524" s="15" t="s">
        <v>8620</v>
      </c>
      <c r="D8524" s="16"/>
    </row>
    <row r="8525" spans="1:4" x14ac:dyDescent="0.25">
      <c r="A8525" s="14">
        <v>8524</v>
      </c>
      <c r="B8525" s="14">
        <v>5474223</v>
      </c>
      <c r="C8525" s="15" t="s">
        <v>8621</v>
      </c>
      <c r="D8525" s="16"/>
    </row>
    <row r="8526" spans="1:4" x14ac:dyDescent="0.25">
      <c r="A8526" s="14">
        <v>8525</v>
      </c>
      <c r="B8526" s="14">
        <v>5474382</v>
      </c>
      <c r="C8526" s="15" t="s">
        <v>8622</v>
      </c>
      <c r="D8526" s="16"/>
    </row>
    <row r="8527" spans="1:4" x14ac:dyDescent="0.25">
      <c r="A8527" s="14">
        <v>8526</v>
      </c>
      <c r="B8527" s="14">
        <v>5474780</v>
      </c>
      <c r="C8527" s="15" t="s">
        <v>8623</v>
      </c>
      <c r="D8527" s="16"/>
    </row>
    <row r="8528" spans="1:4" x14ac:dyDescent="0.25">
      <c r="A8528" s="14">
        <v>8527</v>
      </c>
      <c r="B8528" s="14">
        <v>5474809</v>
      </c>
      <c r="C8528" s="15" t="s">
        <v>8624</v>
      </c>
      <c r="D8528" s="16"/>
    </row>
    <row r="8529" spans="1:4" x14ac:dyDescent="0.25">
      <c r="A8529" s="14">
        <v>8528</v>
      </c>
      <c r="B8529" s="14">
        <v>5475450</v>
      </c>
      <c r="C8529" s="15" t="s">
        <v>8625</v>
      </c>
      <c r="D8529" s="16"/>
    </row>
    <row r="8530" spans="1:4" x14ac:dyDescent="0.25">
      <c r="A8530" s="14">
        <v>8529</v>
      </c>
      <c r="B8530" s="14">
        <v>5475679</v>
      </c>
      <c r="C8530" s="15" t="s">
        <v>8626</v>
      </c>
      <c r="D8530" s="16"/>
    </row>
    <row r="8531" spans="1:4" x14ac:dyDescent="0.25">
      <c r="A8531" s="14">
        <v>8530</v>
      </c>
      <c r="B8531" s="14">
        <v>5476639</v>
      </c>
      <c r="C8531" s="15" t="s">
        <v>8627</v>
      </c>
      <c r="D8531" s="16"/>
    </row>
    <row r="8532" spans="1:4" x14ac:dyDescent="0.25">
      <c r="A8532" s="14">
        <v>8531</v>
      </c>
      <c r="B8532" s="14">
        <v>5477507</v>
      </c>
      <c r="C8532" s="15" t="s">
        <v>8628</v>
      </c>
      <c r="D8532" s="16"/>
    </row>
    <row r="8533" spans="1:4" x14ac:dyDescent="0.25">
      <c r="A8533" s="14">
        <v>8532</v>
      </c>
      <c r="B8533" s="14">
        <v>5477913</v>
      </c>
      <c r="C8533" s="15" t="s">
        <v>8629</v>
      </c>
      <c r="D8533" s="16"/>
    </row>
    <row r="8534" spans="1:4" x14ac:dyDescent="0.25">
      <c r="A8534" s="14">
        <v>8533</v>
      </c>
      <c r="B8534" s="14">
        <v>5478428</v>
      </c>
      <c r="C8534" s="15" t="s">
        <v>8630</v>
      </c>
      <c r="D8534" s="16"/>
    </row>
    <row r="8535" spans="1:4" x14ac:dyDescent="0.25">
      <c r="A8535" s="14">
        <v>8534</v>
      </c>
      <c r="B8535" s="14">
        <v>5478502</v>
      </c>
      <c r="C8535" s="15" t="s">
        <v>8631</v>
      </c>
      <c r="D8535" s="16"/>
    </row>
    <row r="8536" spans="1:4" x14ac:dyDescent="0.25">
      <c r="A8536" s="14">
        <v>8535</v>
      </c>
      <c r="B8536" s="14">
        <v>5478731</v>
      </c>
      <c r="C8536" s="15" t="s">
        <v>3124</v>
      </c>
      <c r="D8536" s="16"/>
    </row>
    <row r="8537" spans="1:4" x14ac:dyDescent="0.25">
      <c r="A8537" s="14">
        <v>8536</v>
      </c>
      <c r="B8537" s="14">
        <v>5479983</v>
      </c>
      <c r="C8537" s="15" t="s">
        <v>8440</v>
      </c>
      <c r="D8537" s="16"/>
    </row>
    <row r="8538" spans="1:4" x14ac:dyDescent="0.25">
      <c r="A8538" s="14">
        <v>8537</v>
      </c>
      <c r="B8538" s="14">
        <v>5480375</v>
      </c>
      <c r="C8538" s="15" t="s">
        <v>8632</v>
      </c>
      <c r="D8538" s="16"/>
    </row>
    <row r="8539" spans="1:4" x14ac:dyDescent="0.25">
      <c r="A8539" s="14">
        <v>8538</v>
      </c>
      <c r="B8539" s="14">
        <v>5480592</v>
      </c>
      <c r="C8539" s="15" t="s">
        <v>8633</v>
      </c>
      <c r="D8539" s="16"/>
    </row>
    <row r="8540" spans="1:4" x14ac:dyDescent="0.25">
      <c r="A8540" s="14">
        <v>8539</v>
      </c>
      <c r="B8540" s="14">
        <v>5481251</v>
      </c>
      <c r="C8540" s="15" t="s">
        <v>8634</v>
      </c>
      <c r="D8540" s="16"/>
    </row>
    <row r="8541" spans="1:4" x14ac:dyDescent="0.25">
      <c r="A8541" s="14">
        <v>8540</v>
      </c>
      <c r="B8541" s="14">
        <v>5481253</v>
      </c>
      <c r="C8541" s="15" t="s">
        <v>3125</v>
      </c>
      <c r="D8541" s="16"/>
    </row>
    <row r="8542" spans="1:4" x14ac:dyDescent="0.25">
      <c r="A8542" s="14">
        <v>8541</v>
      </c>
      <c r="B8542" s="14">
        <v>5481404</v>
      </c>
      <c r="C8542" s="15" t="s">
        <v>8635</v>
      </c>
      <c r="D8542" s="16"/>
    </row>
    <row r="8543" spans="1:4" x14ac:dyDescent="0.25">
      <c r="A8543" s="14">
        <v>8542</v>
      </c>
      <c r="B8543" s="14">
        <v>5481690</v>
      </c>
      <c r="C8543" s="15" t="s">
        <v>8636</v>
      </c>
      <c r="D8543" s="16"/>
    </row>
    <row r="8544" spans="1:4" x14ac:dyDescent="0.25">
      <c r="A8544" s="14">
        <v>8543</v>
      </c>
      <c r="B8544" s="14">
        <v>5482395</v>
      </c>
      <c r="C8544" s="15" t="s">
        <v>8637</v>
      </c>
      <c r="D8544" s="16"/>
    </row>
    <row r="8545" spans="1:4" x14ac:dyDescent="0.25">
      <c r="A8545" s="14">
        <v>8544</v>
      </c>
      <c r="B8545" s="14">
        <v>5482415</v>
      </c>
      <c r="C8545" s="15" t="s">
        <v>3126</v>
      </c>
      <c r="D8545" s="16"/>
    </row>
    <row r="8546" spans="1:4" x14ac:dyDescent="0.25">
      <c r="A8546" s="14">
        <v>8545</v>
      </c>
      <c r="B8546" s="14">
        <v>5482962</v>
      </c>
      <c r="C8546" s="15" t="s">
        <v>8638</v>
      </c>
      <c r="D8546" s="16"/>
    </row>
    <row r="8547" spans="1:4" x14ac:dyDescent="0.25">
      <c r="A8547" s="14">
        <v>8546</v>
      </c>
      <c r="B8547" s="14">
        <v>5483618</v>
      </c>
      <c r="C8547" s="15" t="s">
        <v>8639</v>
      </c>
      <c r="D8547" s="16"/>
    </row>
    <row r="8548" spans="1:4" x14ac:dyDescent="0.25">
      <c r="A8548" s="14">
        <v>8547</v>
      </c>
      <c r="B8548" s="14">
        <v>5483785</v>
      </c>
      <c r="C8548" s="15" t="s">
        <v>8640</v>
      </c>
      <c r="D8548" s="16"/>
    </row>
    <row r="8549" spans="1:4" x14ac:dyDescent="0.25">
      <c r="A8549" s="14">
        <v>8548</v>
      </c>
      <c r="B8549" s="14">
        <v>5485407</v>
      </c>
      <c r="C8549" s="15" t="s">
        <v>8641</v>
      </c>
      <c r="D8549" s="16"/>
    </row>
    <row r="8550" spans="1:4" x14ac:dyDescent="0.25">
      <c r="A8550" s="14">
        <v>8549</v>
      </c>
      <c r="B8550" s="14">
        <v>5485416</v>
      </c>
      <c r="C8550" s="15" t="s">
        <v>8443</v>
      </c>
      <c r="D8550" s="16"/>
    </row>
    <row r="8551" spans="1:4" x14ac:dyDescent="0.25">
      <c r="A8551" s="14">
        <v>8550</v>
      </c>
      <c r="B8551" s="14">
        <v>5485732</v>
      </c>
      <c r="C8551" s="15" t="s">
        <v>8642</v>
      </c>
      <c r="D8551" s="16"/>
    </row>
    <row r="8552" spans="1:4" x14ac:dyDescent="0.25">
      <c r="A8552" s="14">
        <v>8551</v>
      </c>
      <c r="B8552" s="14">
        <v>5485868</v>
      </c>
      <c r="C8552" s="15" t="s">
        <v>8643</v>
      </c>
      <c r="D8552" s="16"/>
    </row>
    <row r="8553" spans="1:4" x14ac:dyDescent="0.25">
      <c r="A8553" s="14">
        <v>8552</v>
      </c>
      <c r="B8553" s="14">
        <v>5486504</v>
      </c>
      <c r="C8553" s="15" t="s">
        <v>8644</v>
      </c>
      <c r="D8553" s="16"/>
    </row>
    <row r="8554" spans="1:4" x14ac:dyDescent="0.25">
      <c r="A8554" s="14">
        <v>8553</v>
      </c>
      <c r="B8554" s="14">
        <v>5486752</v>
      </c>
      <c r="C8554" s="15" t="s">
        <v>8645</v>
      </c>
      <c r="D8554" s="16"/>
    </row>
    <row r="8555" spans="1:4" x14ac:dyDescent="0.25">
      <c r="A8555" s="14">
        <v>8554</v>
      </c>
      <c r="B8555" s="14">
        <v>5486768</v>
      </c>
      <c r="C8555" s="15" t="s">
        <v>8646</v>
      </c>
      <c r="D8555" s="16"/>
    </row>
    <row r="8556" spans="1:4" x14ac:dyDescent="0.25">
      <c r="A8556" s="14">
        <v>8555</v>
      </c>
      <c r="B8556" s="14">
        <v>5486844</v>
      </c>
      <c r="C8556" s="15" t="s">
        <v>8647</v>
      </c>
      <c r="D8556" s="16"/>
    </row>
    <row r="8557" spans="1:4" x14ac:dyDescent="0.25">
      <c r="A8557" s="14">
        <v>8556</v>
      </c>
      <c r="B8557" s="14">
        <v>5488340</v>
      </c>
      <c r="C8557" s="15" t="s">
        <v>3127</v>
      </c>
      <c r="D8557" s="16"/>
    </row>
    <row r="8558" spans="1:4" x14ac:dyDescent="0.25">
      <c r="A8558" s="14">
        <v>8557</v>
      </c>
      <c r="B8558" s="14">
        <v>5488457</v>
      </c>
      <c r="C8558" s="15" t="s">
        <v>8648</v>
      </c>
      <c r="D8558" s="16"/>
    </row>
    <row r="8559" spans="1:4" x14ac:dyDescent="0.25">
      <c r="A8559" s="14">
        <v>8558</v>
      </c>
      <c r="B8559" s="14">
        <v>5488771</v>
      </c>
      <c r="C8559" s="15" t="s">
        <v>8649</v>
      </c>
      <c r="D8559" s="16"/>
    </row>
    <row r="8560" spans="1:4" x14ac:dyDescent="0.25">
      <c r="A8560" s="14">
        <v>8559</v>
      </c>
      <c r="B8560" s="14">
        <v>5489110</v>
      </c>
      <c r="C8560" s="15" t="s">
        <v>8650</v>
      </c>
      <c r="D8560" s="16"/>
    </row>
    <row r="8561" spans="1:4" x14ac:dyDescent="0.25">
      <c r="A8561" s="14">
        <v>8560</v>
      </c>
      <c r="B8561" s="14">
        <v>5489281</v>
      </c>
      <c r="C8561" s="15" t="s">
        <v>8651</v>
      </c>
      <c r="D8561" s="16"/>
    </row>
    <row r="8562" spans="1:4" x14ac:dyDescent="0.25">
      <c r="A8562" s="14">
        <v>8561</v>
      </c>
      <c r="B8562" s="14">
        <v>5489363</v>
      </c>
      <c r="C8562" s="15" t="s">
        <v>3128</v>
      </c>
      <c r="D8562" s="16"/>
    </row>
    <row r="8563" spans="1:4" x14ac:dyDescent="0.25">
      <c r="A8563" s="14">
        <v>8562</v>
      </c>
      <c r="B8563" s="14">
        <v>5490104</v>
      </c>
      <c r="C8563" s="15" t="s">
        <v>8652</v>
      </c>
      <c r="D8563" s="16"/>
    </row>
    <row r="8564" spans="1:4" x14ac:dyDescent="0.25">
      <c r="A8564" s="14">
        <v>8563</v>
      </c>
      <c r="B8564" s="14">
        <v>5490960</v>
      </c>
      <c r="C8564" s="15" t="s">
        <v>8653</v>
      </c>
      <c r="D8564" s="16"/>
    </row>
    <row r="8565" spans="1:4" x14ac:dyDescent="0.25">
      <c r="A8565" s="14">
        <v>8564</v>
      </c>
      <c r="B8565" s="14">
        <v>5491557</v>
      </c>
      <c r="C8565" s="15" t="s">
        <v>8654</v>
      </c>
      <c r="D8565" s="16"/>
    </row>
    <row r="8566" spans="1:4" x14ac:dyDescent="0.25">
      <c r="A8566" s="14">
        <v>8565</v>
      </c>
      <c r="B8566" s="14">
        <v>5492329</v>
      </c>
      <c r="C8566" s="15" t="s">
        <v>3129</v>
      </c>
      <c r="D8566" s="16"/>
    </row>
    <row r="8567" spans="1:4" x14ac:dyDescent="0.25">
      <c r="A8567" s="14">
        <v>8566</v>
      </c>
      <c r="B8567" s="14">
        <v>5492806</v>
      </c>
      <c r="C8567" s="15" t="s">
        <v>8655</v>
      </c>
      <c r="D8567" s="16"/>
    </row>
    <row r="8568" spans="1:4" x14ac:dyDescent="0.25">
      <c r="A8568" s="14">
        <v>8567</v>
      </c>
      <c r="B8568" s="14">
        <v>5493246</v>
      </c>
      <c r="C8568" s="15" t="s">
        <v>8656</v>
      </c>
      <c r="D8568" s="16"/>
    </row>
    <row r="8569" spans="1:4" x14ac:dyDescent="0.25">
      <c r="A8569" s="14">
        <v>8568</v>
      </c>
      <c r="B8569" s="14">
        <v>5493399</v>
      </c>
      <c r="C8569" s="15" t="s">
        <v>8657</v>
      </c>
      <c r="D8569" s="16"/>
    </row>
    <row r="8570" spans="1:4" x14ac:dyDescent="0.25">
      <c r="A8570" s="14">
        <v>8569</v>
      </c>
      <c r="B8570" s="14">
        <v>5493804</v>
      </c>
      <c r="C8570" s="15" t="s">
        <v>8658</v>
      </c>
      <c r="D8570" s="16"/>
    </row>
    <row r="8571" spans="1:4" x14ac:dyDescent="0.25">
      <c r="A8571" s="14">
        <v>8570</v>
      </c>
      <c r="B8571" s="14">
        <v>5493814</v>
      </c>
      <c r="C8571" s="15" t="s">
        <v>3130</v>
      </c>
      <c r="D8571" s="16"/>
    </row>
    <row r="8572" spans="1:4" x14ac:dyDescent="0.25">
      <c r="A8572" s="14">
        <v>8571</v>
      </c>
      <c r="B8572" s="14">
        <v>5493899</v>
      </c>
      <c r="C8572" s="15" t="s">
        <v>8659</v>
      </c>
      <c r="D8572" s="16"/>
    </row>
    <row r="8573" spans="1:4" x14ac:dyDescent="0.25">
      <c r="A8573" s="14">
        <v>8572</v>
      </c>
      <c r="B8573" s="14">
        <v>5495062</v>
      </c>
      <c r="C8573" s="15" t="s">
        <v>8660</v>
      </c>
      <c r="D8573" s="16"/>
    </row>
    <row r="8574" spans="1:4" x14ac:dyDescent="0.25">
      <c r="A8574" s="14">
        <v>8573</v>
      </c>
      <c r="B8574" s="14">
        <v>5495570</v>
      </c>
      <c r="C8574" s="15" t="s">
        <v>8661</v>
      </c>
      <c r="D8574" s="16"/>
    </row>
    <row r="8575" spans="1:4" x14ac:dyDescent="0.25">
      <c r="A8575" s="14">
        <v>8574</v>
      </c>
      <c r="B8575" s="14">
        <v>5496246</v>
      </c>
      <c r="C8575" s="15" t="s">
        <v>3131</v>
      </c>
      <c r="D8575" s="16"/>
    </row>
    <row r="8576" spans="1:4" x14ac:dyDescent="0.25">
      <c r="A8576" s="14">
        <v>8575</v>
      </c>
      <c r="B8576" s="14">
        <v>5497652</v>
      </c>
      <c r="C8576" s="15" t="s">
        <v>8662</v>
      </c>
      <c r="D8576" s="16"/>
    </row>
    <row r="8577" spans="1:4" x14ac:dyDescent="0.25">
      <c r="A8577" s="14">
        <v>8576</v>
      </c>
      <c r="B8577" s="14">
        <v>5497881</v>
      </c>
      <c r="C8577" s="15" t="s">
        <v>8663</v>
      </c>
      <c r="D8577" s="16"/>
    </row>
    <row r="8578" spans="1:4" x14ac:dyDescent="0.25">
      <c r="A8578" s="14">
        <v>8577</v>
      </c>
      <c r="B8578" s="14">
        <v>5498528</v>
      </c>
      <c r="C8578" s="15" t="s">
        <v>8664</v>
      </c>
      <c r="D8578" s="16"/>
    </row>
    <row r="8579" spans="1:4" x14ac:dyDescent="0.25">
      <c r="A8579" s="14">
        <v>8578</v>
      </c>
      <c r="B8579" s="14">
        <v>5499370</v>
      </c>
      <c r="C8579" s="15" t="s">
        <v>8665</v>
      </c>
      <c r="D8579" s="16"/>
    </row>
    <row r="8580" spans="1:4" x14ac:dyDescent="0.25">
      <c r="A8580" s="14">
        <v>8579</v>
      </c>
      <c r="B8580" s="14">
        <v>5499432</v>
      </c>
      <c r="C8580" s="15" t="s">
        <v>8666</v>
      </c>
      <c r="D8580" s="16"/>
    </row>
    <row r="8581" spans="1:4" x14ac:dyDescent="0.25">
      <c r="A8581" s="14">
        <v>8580</v>
      </c>
      <c r="B8581" s="14">
        <v>5499535</v>
      </c>
      <c r="C8581" s="15" t="s">
        <v>8667</v>
      </c>
      <c r="D8581" s="16"/>
    </row>
    <row r="8582" spans="1:4" x14ac:dyDescent="0.25">
      <c r="A8582" s="14">
        <v>8581</v>
      </c>
      <c r="B8582" s="14">
        <v>5500237</v>
      </c>
      <c r="C8582" s="15" t="s">
        <v>8668</v>
      </c>
      <c r="D8582" s="16"/>
    </row>
    <row r="8583" spans="1:4" x14ac:dyDescent="0.25">
      <c r="A8583" s="14">
        <v>8582</v>
      </c>
      <c r="B8583" s="14">
        <v>5500499</v>
      </c>
      <c r="C8583" s="15" t="s">
        <v>8669</v>
      </c>
      <c r="D8583" s="16"/>
    </row>
    <row r="8584" spans="1:4" x14ac:dyDescent="0.25">
      <c r="A8584" s="14">
        <v>8583</v>
      </c>
      <c r="B8584" s="14">
        <v>5500504</v>
      </c>
      <c r="C8584" s="15" t="s">
        <v>8670</v>
      </c>
      <c r="D8584" s="16"/>
    </row>
    <row r="8585" spans="1:4" x14ac:dyDescent="0.25">
      <c r="A8585" s="14">
        <v>8584</v>
      </c>
      <c r="B8585" s="14">
        <v>5501513</v>
      </c>
      <c r="C8585" s="15" t="s">
        <v>3132</v>
      </c>
      <c r="D8585" s="16"/>
    </row>
    <row r="8586" spans="1:4" x14ac:dyDescent="0.25">
      <c r="A8586" s="14">
        <v>8585</v>
      </c>
      <c r="B8586" s="14">
        <v>5501658</v>
      </c>
      <c r="C8586" s="15" t="s">
        <v>8671</v>
      </c>
      <c r="D8586" s="16"/>
    </row>
    <row r="8587" spans="1:4" x14ac:dyDescent="0.25">
      <c r="A8587" s="14">
        <v>8586</v>
      </c>
      <c r="B8587" s="14">
        <v>5503457</v>
      </c>
      <c r="C8587" s="15" t="s">
        <v>8672</v>
      </c>
      <c r="D8587" s="16"/>
    </row>
    <row r="8588" spans="1:4" x14ac:dyDescent="0.25">
      <c r="A8588" s="14">
        <v>8587</v>
      </c>
      <c r="B8588" s="14">
        <v>5504237</v>
      </c>
      <c r="C8588" s="15" t="s">
        <v>8673</v>
      </c>
      <c r="D8588" s="16"/>
    </row>
    <row r="8589" spans="1:4" x14ac:dyDescent="0.25">
      <c r="A8589" s="14">
        <v>8588</v>
      </c>
      <c r="B8589" s="14">
        <v>5504669</v>
      </c>
      <c r="C8589" s="15" t="s">
        <v>8674</v>
      </c>
      <c r="D8589" s="16"/>
    </row>
    <row r="8590" spans="1:4" x14ac:dyDescent="0.25">
      <c r="A8590" s="14">
        <v>8589</v>
      </c>
      <c r="B8590" s="14">
        <v>5505020</v>
      </c>
      <c r="C8590" s="15" t="s">
        <v>3133</v>
      </c>
      <c r="D8590" s="16"/>
    </row>
    <row r="8591" spans="1:4" x14ac:dyDescent="0.25">
      <c r="A8591" s="14">
        <v>8590</v>
      </c>
      <c r="B8591" s="14">
        <v>5505278</v>
      </c>
      <c r="C8591" s="15" t="s">
        <v>8675</v>
      </c>
      <c r="D8591" s="16"/>
    </row>
    <row r="8592" spans="1:4" x14ac:dyDescent="0.25">
      <c r="A8592" s="14">
        <v>8591</v>
      </c>
      <c r="B8592" s="14">
        <v>5506880</v>
      </c>
      <c r="C8592" s="15" t="s">
        <v>8676</v>
      </c>
      <c r="D8592" s="16"/>
    </row>
    <row r="8593" spans="1:4" x14ac:dyDescent="0.25">
      <c r="A8593" s="14">
        <v>8592</v>
      </c>
      <c r="B8593" s="14">
        <v>5507729</v>
      </c>
      <c r="C8593" s="15" t="s">
        <v>8677</v>
      </c>
      <c r="D8593" s="16"/>
    </row>
    <row r="8594" spans="1:4" x14ac:dyDescent="0.25">
      <c r="A8594" s="14">
        <v>8593</v>
      </c>
      <c r="B8594" s="14">
        <v>5507756</v>
      </c>
      <c r="C8594" s="15" t="s">
        <v>8678</v>
      </c>
      <c r="D8594" s="16"/>
    </row>
    <row r="8595" spans="1:4" x14ac:dyDescent="0.25">
      <c r="A8595" s="14">
        <v>8594</v>
      </c>
      <c r="B8595" s="14">
        <v>5507885</v>
      </c>
      <c r="C8595" s="15" t="s">
        <v>8679</v>
      </c>
      <c r="D8595" s="16"/>
    </row>
    <row r="8596" spans="1:4" x14ac:dyDescent="0.25">
      <c r="A8596" s="14">
        <v>8595</v>
      </c>
      <c r="B8596" s="14">
        <v>5508115</v>
      </c>
      <c r="C8596" s="15" t="s">
        <v>8680</v>
      </c>
      <c r="D8596" s="16"/>
    </row>
    <row r="8597" spans="1:4" x14ac:dyDescent="0.25">
      <c r="A8597" s="14">
        <v>8596</v>
      </c>
      <c r="B8597" s="14">
        <v>5508308</v>
      </c>
      <c r="C8597" s="15" t="s">
        <v>8681</v>
      </c>
      <c r="D8597" s="16"/>
    </row>
    <row r="8598" spans="1:4" x14ac:dyDescent="0.25">
      <c r="A8598" s="14">
        <v>8597</v>
      </c>
      <c r="B8598" s="14">
        <v>5509290</v>
      </c>
      <c r="C8598" s="15" t="s">
        <v>8682</v>
      </c>
      <c r="D8598" s="16"/>
    </row>
    <row r="8599" spans="1:4" x14ac:dyDescent="0.25">
      <c r="A8599" s="14">
        <v>8598</v>
      </c>
      <c r="B8599" s="14">
        <v>5509469</v>
      </c>
      <c r="C8599" s="15" t="s">
        <v>3134</v>
      </c>
      <c r="D8599" s="16"/>
    </row>
    <row r="8600" spans="1:4" x14ac:dyDescent="0.25">
      <c r="A8600" s="14">
        <v>8599</v>
      </c>
      <c r="B8600" s="14">
        <v>5510244</v>
      </c>
      <c r="C8600" s="15" t="s">
        <v>8683</v>
      </c>
      <c r="D8600" s="16"/>
    </row>
    <row r="8601" spans="1:4" x14ac:dyDescent="0.25">
      <c r="A8601" s="14">
        <v>8600</v>
      </c>
      <c r="B8601" s="14">
        <v>5510743</v>
      </c>
      <c r="C8601" s="15" t="s">
        <v>8684</v>
      </c>
      <c r="D8601" s="16"/>
    </row>
    <row r="8602" spans="1:4" x14ac:dyDescent="0.25">
      <c r="A8602" s="14">
        <v>8601</v>
      </c>
      <c r="B8602" s="14">
        <v>5511345</v>
      </c>
      <c r="C8602" s="15" t="s">
        <v>8685</v>
      </c>
      <c r="D8602" s="16"/>
    </row>
    <row r="8603" spans="1:4" x14ac:dyDescent="0.25">
      <c r="A8603" s="14">
        <v>8602</v>
      </c>
      <c r="B8603" s="14">
        <v>5512594</v>
      </c>
      <c r="C8603" s="15" t="s">
        <v>8686</v>
      </c>
      <c r="D8603" s="16"/>
    </row>
    <row r="8604" spans="1:4" x14ac:dyDescent="0.25">
      <c r="A8604" s="14">
        <v>8603</v>
      </c>
      <c r="B8604" s="14">
        <v>5513851</v>
      </c>
      <c r="C8604" s="15" t="s">
        <v>8687</v>
      </c>
      <c r="D8604" s="16"/>
    </row>
    <row r="8605" spans="1:4" x14ac:dyDescent="0.25">
      <c r="A8605" s="14">
        <v>8604</v>
      </c>
      <c r="B8605" s="14">
        <v>5514535</v>
      </c>
      <c r="C8605" s="15" t="s">
        <v>8688</v>
      </c>
      <c r="D8605" s="16"/>
    </row>
    <row r="8606" spans="1:4" x14ac:dyDescent="0.25">
      <c r="A8606" s="14">
        <v>8605</v>
      </c>
      <c r="B8606" s="14">
        <v>5514565</v>
      </c>
      <c r="C8606" s="15" t="s">
        <v>8689</v>
      </c>
      <c r="D8606" s="16"/>
    </row>
    <row r="8607" spans="1:4" x14ac:dyDescent="0.25">
      <c r="A8607" s="14">
        <v>8606</v>
      </c>
      <c r="B8607" s="14">
        <v>5515336</v>
      </c>
      <c r="C8607" s="15" t="s">
        <v>8690</v>
      </c>
      <c r="D8607" s="16"/>
    </row>
    <row r="8608" spans="1:4" x14ac:dyDescent="0.25">
      <c r="A8608" s="14">
        <v>8607</v>
      </c>
      <c r="B8608" s="14">
        <v>5515701</v>
      </c>
      <c r="C8608" s="15" t="s">
        <v>8691</v>
      </c>
      <c r="D8608" s="16"/>
    </row>
    <row r="8609" spans="1:4" x14ac:dyDescent="0.25">
      <c r="A8609" s="14">
        <v>8608</v>
      </c>
      <c r="B8609" s="14">
        <v>5515785</v>
      </c>
      <c r="C8609" s="15" t="s">
        <v>8692</v>
      </c>
      <c r="D8609" s="16"/>
    </row>
    <row r="8610" spans="1:4" x14ac:dyDescent="0.25">
      <c r="A8610" s="14">
        <v>8609</v>
      </c>
      <c r="B8610" s="14">
        <v>5515823</v>
      </c>
      <c r="C8610" s="15" t="s">
        <v>8693</v>
      </c>
      <c r="D8610" s="16"/>
    </row>
    <row r="8611" spans="1:4" x14ac:dyDescent="0.25">
      <c r="A8611" s="14">
        <v>8610</v>
      </c>
      <c r="B8611" s="14">
        <v>5516015</v>
      </c>
      <c r="C8611" s="15" t="s">
        <v>8694</v>
      </c>
      <c r="D8611" s="16"/>
    </row>
    <row r="8612" spans="1:4" x14ac:dyDescent="0.25">
      <c r="A8612" s="14">
        <v>8611</v>
      </c>
      <c r="B8612" s="14">
        <v>5516445</v>
      </c>
      <c r="C8612" s="15" t="s">
        <v>8695</v>
      </c>
      <c r="D8612" s="16"/>
    </row>
    <row r="8613" spans="1:4" x14ac:dyDescent="0.25">
      <c r="A8613" s="14">
        <v>8612</v>
      </c>
      <c r="B8613" s="14">
        <v>5516450</v>
      </c>
      <c r="C8613" s="15" t="s">
        <v>8696</v>
      </c>
      <c r="D8613" s="16"/>
    </row>
    <row r="8614" spans="1:4" x14ac:dyDescent="0.25">
      <c r="A8614" s="14">
        <v>8613</v>
      </c>
      <c r="B8614" s="14">
        <v>5516474</v>
      </c>
      <c r="C8614" s="15" t="s">
        <v>8697</v>
      </c>
      <c r="D8614" s="16"/>
    </row>
    <row r="8615" spans="1:4" x14ac:dyDescent="0.25">
      <c r="A8615" s="14">
        <v>8614</v>
      </c>
      <c r="B8615" s="14">
        <v>5516925</v>
      </c>
      <c r="C8615" s="15" t="s">
        <v>8698</v>
      </c>
      <c r="D8615" s="16"/>
    </row>
    <row r="8616" spans="1:4" x14ac:dyDescent="0.25">
      <c r="A8616" s="14">
        <v>8615</v>
      </c>
      <c r="B8616" s="14">
        <v>5517207</v>
      </c>
      <c r="C8616" s="15" t="s">
        <v>8699</v>
      </c>
      <c r="D8616" s="16"/>
    </row>
    <row r="8617" spans="1:4" x14ac:dyDescent="0.25">
      <c r="A8617" s="14">
        <v>8616</v>
      </c>
      <c r="B8617" s="14">
        <v>5517367</v>
      </c>
      <c r="C8617" s="15" t="s">
        <v>8700</v>
      </c>
      <c r="D8617" s="16"/>
    </row>
    <row r="8618" spans="1:4" x14ac:dyDescent="0.25">
      <c r="A8618" s="14">
        <v>8617</v>
      </c>
      <c r="B8618" s="14">
        <v>5517474</v>
      </c>
      <c r="C8618" s="15" t="s">
        <v>8701</v>
      </c>
      <c r="D8618" s="16"/>
    </row>
    <row r="8619" spans="1:4" x14ac:dyDescent="0.25">
      <c r="A8619" s="14">
        <v>8618</v>
      </c>
      <c r="B8619" s="14">
        <v>5517742</v>
      </c>
      <c r="C8619" s="15" t="s">
        <v>8702</v>
      </c>
      <c r="D8619" s="16"/>
    </row>
    <row r="8620" spans="1:4" x14ac:dyDescent="0.25">
      <c r="A8620" s="14">
        <v>8619</v>
      </c>
      <c r="B8620" s="14">
        <v>5518508</v>
      </c>
      <c r="C8620" s="15" t="s">
        <v>3135</v>
      </c>
      <c r="D8620" s="16"/>
    </row>
    <row r="8621" spans="1:4" x14ac:dyDescent="0.25">
      <c r="A8621" s="14">
        <v>8620</v>
      </c>
      <c r="B8621" s="14">
        <v>5518869</v>
      </c>
      <c r="C8621" s="15" t="s">
        <v>4400</v>
      </c>
      <c r="D8621" s="16"/>
    </row>
    <row r="8622" spans="1:4" x14ac:dyDescent="0.25">
      <c r="A8622" s="14">
        <v>8621</v>
      </c>
      <c r="B8622" s="14">
        <v>5519247</v>
      </c>
      <c r="C8622" s="15" t="s">
        <v>8703</v>
      </c>
      <c r="D8622" s="16"/>
    </row>
    <row r="8623" spans="1:4" x14ac:dyDescent="0.25">
      <c r="A8623" s="14">
        <v>8622</v>
      </c>
      <c r="B8623" s="14">
        <v>5519485</v>
      </c>
      <c r="C8623" s="15" t="s">
        <v>8704</v>
      </c>
      <c r="D8623" s="16"/>
    </row>
    <row r="8624" spans="1:4" x14ac:dyDescent="0.25">
      <c r="A8624" s="14">
        <v>8623</v>
      </c>
      <c r="B8624" s="14">
        <v>5519948</v>
      </c>
      <c r="C8624" s="15" t="s">
        <v>8705</v>
      </c>
      <c r="D8624" s="16"/>
    </row>
    <row r="8625" spans="1:4" x14ac:dyDescent="0.25">
      <c r="A8625" s="14">
        <v>8624</v>
      </c>
      <c r="B8625" s="14">
        <v>5520290</v>
      </c>
      <c r="C8625" s="15" t="s">
        <v>8706</v>
      </c>
      <c r="D8625" s="16"/>
    </row>
    <row r="8626" spans="1:4" x14ac:dyDescent="0.25">
      <c r="A8626" s="14">
        <v>8625</v>
      </c>
      <c r="B8626" s="14">
        <v>5520581</v>
      </c>
      <c r="C8626" s="15" t="s">
        <v>8707</v>
      </c>
      <c r="D8626" s="16"/>
    </row>
    <row r="8627" spans="1:4" x14ac:dyDescent="0.25">
      <c r="A8627" s="14">
        <v>8626</v>
      </c>
      <c r="B8627" s="14">
        <v>5520881</v>
      </c>
      <c r="C8627" s="15" t="s">
        <v>8708</v>
      </c>
      <c r="D8627" s="16"/>
    </row>
    <row r="8628" spans="1:4" x14ac:dyDescent="0.25">
      <c r="A8628" s="14">
        <v>8627</v>
      </c>
      <c r="B8628" s="14">
        <v>5521834</v>
      </c>
      <c r="C8628" s="15" t="s">
        <v>8709</v>
      </c>
      <c r="D8628" s="16"/>
    </row>
    <row r="8629" spans="1:4" x14ac:dyDescent="0.25">
      <c r="A8629" s="14">
        <v>8628</v>
      </c>
      <c r="B8629" s="14">
        <v>5521917</v>
      </c>
      <c r="C8629" s="15" t="s">
        <v>8710</v>
      </c>
      <c r="D8629" s="16"/>
    </row>
    <row r="8630" spans="1:4" x14ac:dyDescent="0.25">
      <c r="A8630" s="14">
        <v>8629</v>
      </c>
      <c r="B8630" s="14">
        <v>5522052</v>
      </c>
      <c r="C8630" s="15" t="s">
        <v>8711</v>
      </c>
      <c r="D8630" s="16"/>
    </row>
    <row r="8631" spans="1:4" x14ac:dyDescent="0.25">
      <c r="A8631" s="14">
        <v>8630</v>
      </c>
      <c r="B8631" s="14">
        <v>5522934</v>
      </c>
      <c r="C8631" s="15" t="s">
        <v>3136</v>
      </c>
      <c r="D8631" s="16"/>
    </row>
    <row r="8632" spans="1:4" x14ac:dyDescent="0.25">
      <c r="A8632" s="14">
        <v>8631</v>
      </c>
      <c r="B8632" s="14">
        <v>5523490</v>
      </c>
      <c r="C8632" s="15" t="s">
        <v>8712</v>
      </c>
      <c r="D8632" s="16"/>
    </row>
    <row r="8633" spans="1:4" x14ac:dyDescent="0.25">
      <c r="A8633" s="14">
        <v>8632</v>
      </c>
      <c r="B8633" s="14">
        <v>5523723</v>
      </c>
      <c r="C8633" s="15" t="s">
        <v>8713</v>
      </c>
      <c r="D8633" s="16"/>
    </row>
    <row r="8634" spans="1:4" x14ac:dyDescent="0.25">
      <c r="A8634" s="14">
        <v>8633</v>
      </c>
      <c r="B8634" s="14">
        <v>5524071</v>
      </c>
      <c r="C8634" s="15" t="s">
        <v>8714</v>
      </c>
      <c r="D8634" s="16"/>
    </row>
    <row r="8635" spans="1:4" x14ac:dyDescent="0.25">
      <c r="A8635" s="14">
        <v>8634</v>
      </c>
      <c r="B8635" s="14">
        <v>5524157</v>
      </c>
      <c r="C8635" s="15" t="s">
        <v>8715</v>
      </c>
      <c r="D8635" s="16"/>
    </row>
    <row r="8636" spans="1:4" x14ac:dyDescent="0.25">
      <c r="A8636" s="14">
        <v>8635</v>
      </c>
      <c r="B8636" s="14">
        <v>5524180</v>
      </c>
      <c r="C8636" s="15" t="s">
        <v>8716</v>
      </c>
      <c r="D8636" s="16"/>
    </row>
    <row r="8637" spans="1:4" x14ac:dyDescent="0.25">
      <c r="A8637" s="14">
        <v>8636</v>
      </c>
      <c r="B8637" s="14">
        <v>5524182</v>
      </c>
      <c r="C8637" s="15" t="s">
        <v>3137</v>
      </c>
      <c r="D8637" s="16"/>
    </row>
    <row r="8638" spans="1:4" x14ac:dyDescent="0.25">
      <c r="A8638" s="14">
        <v>8637</v>
      </c>
      <c r="B8638" s="14">
        <v>5524212</v>
      </c>
      <c r="C8638" s="15" t="s">
        <v>8717</v>
      </c>
      <c r="D8638" s="16"/>
    </row>
    <row r="8639" spans="1:4" x14ac:dyDescent="0.25">
      <c r="A8639" s="14">
        <v>8638</v>
      </c>
      <c r="B8639" s="14">
        <v>5524795</v>
      </c>
      <c r="C8639" s="15" t="s">
        <v>8718</v>
      </c>
      <c r="D8639" s="16"/>
    </row>
    <row r="8640" spans="1:4" x14ac:dyDescent="0.25">
      <c r="A8640" s="14">
        <v>8639</v>
      </c>
      <c r="B8640" s="14">
        <v>5525000</v>
      </c>
      <c r="C8640" s="15" t="s">
        <v>8719</v>
      </c>
      <c r="D8640" s="16"/>
    </row>
    <row r="8641" spans="1:4" x14ac:dyDescent="0.25">
      <c r="A8641" s="14">
        <v>8640</v>
      </c>
      <c r="B8641" s="14">
        <v>5526087</v>
      </c>
      <c r="C8641" s="15" t="s">
        <v>8720</v>
      </c>
      <c r="D8641" s="16"/>
    </row>
    <row r="8642" spans="1:4" x14ac:dyDescent="0.25">
      <c r="A8642" s="14">
        <v>8641</v>
      </c>
      <c r="B8642" s="14">
        <v>5526428</v>
      </c>
      <c r="C8642" s="15" t="s">
        <v>8721</v>
      </c>
      <c r="D8642" s="16"/>
    </row>
    <row r="8643" spans="1:4" x14ac:dyDescent="0.25">
      <c r="A8643" s="14">
        <v>8642</v>
      </c>
      <c r="B8643" s="14">
        <v>5527047</v>
      </c>
      <c r="C8643" s="15" t="s">
        <v>8722</v>
      </c>
      <c r="D8643" s="16"/>
    </row>
    <row r="8644" spans="1:4" x14ac:dyDescent="0.25">
      <c r="A8644" s="14">
        <v>8643</v>
      </c>
      <c r="B8644" s="14">
        <v>5528120</v>
      </c>
      <c r="C8644" s="15" t="s">
        <v>3138</v>
      </c>
      <c r="D8644" s="16"/>
    </row>
    <row r="8645" spans="1:4" x14ac:dyDescent="0.25">
      <c r="A8645" s="14">
        <v>8644</v>
      </c>
      <c r="B8645" s="14">
        <v>5528948</v>
      </c>
      <c r="C8645" s="15" t="s">
        <v>8723</v>
      </c>
      <c r="D8645" s="16"/>
    </row>
    <row r="8646" spans="1:4" x14ac:dyDescent="0.25">
      <c r="A8646" s="14">
        <v>8645</v>
      </c>
      <c r="B8646" s="14">
        <v>5530497</v>
      </c>
      <c r="C8646" s="15" t="s">
        <v>8724</v>
      </c>
      <c r="D8646" s="16"/>
    </row>
    <row r="8647" spans="1:4" x14ac:dyDescent="0.25">
      <c r="A8647" s="14">
        <v>8646</v>
      </c>
      <c r="B8647" s="14">
        <v>5531139</v>
      </c>
      <c r="C8647" s="15" t="s">
        <v>8725</v>
      </c>
      <c r="D8647" s="16"/>
    </row>
    <row r="8648" spans="1:4" x14ac:dyDescent="0.25">
      <c r="A8648" s="14">
        <v>8647</v>
      </c>
      <c r="B8648" s="14">
        <v>5531298</v>
      </c>
      <c r="C8648" s="15" t="s">
        <v>8726</v>
      </c>
      <c r="D8648" s="16"/>
    </row>
    <row r="8649" spans="1:4" x14ac:dyDescent="0.25">
      <c r="A8649" s="14">
        <v>8648</v>
      </c>
      <c r="B8649" s="14">
        <v>5532104</v>
      </c>
      <c r="C8649" s="15" t="s">
        <v>8727</v>
      </c>
      <c r="D8649" s="16"/>
    </row>
    <row r="8650" spans="1:4" x14ac:dyDescent="0.25">
      <c r="A8650" s="14">
        <v>8649</v>
      </c>
      <c r="B8650" s="14">
        <v>5532914</v>
      </c>
      <c r="C8650" s="15" t="s">
        <v>8728</v>
      </c>
      <c r="D8650" s="16"/>
    </row>
    <row r="8651" spans="1:4" x14ac:dyDescent="0.25">
      <c r="A8651" s="14">
        <v>8650</v>
      </c>
      <c r="B8651" s="14">
        <v>5532930</v>
      </c>
      <c r="C8651" s="15" t="s">
        <v>3139</v>
      </c>
      <c r="D8651" s="16"/>
    </row>
    <row r="8652" spans="1:4" x14ac:dyDescent="0.25">
      <c r="A8652" s="14">
        <v>8651</v>
      </c>
      <c r="B8652" s="14">
        <v>5533911</v>
      </c>
      <c r="C8652" s="15" t="s">
        <v>8729</v>
      </c>
      <c r="D8652" s="16"/>
    </row>
    <row r="8653" spans="1:4" x14ac:dyDescent="0.25">
      <c r="A8653" s="14">
        <v>8652</v>
      </c>
      <c r="B8653" s="14">
        <v>5534278</v>
      </c>
      <c r="C8653" s="15" t="s">
        <v>8730</v>
      </c>
      <c r="D8653" s="16"/>
    </row>
    <row r="8654" spans="1:4" x14ac:dyDescent="0.25">
      <c r="A8654" s="14">
        <v>8653</v>
      </c>
      <c r="B8654" s="14">
        <v>5534635</v>
      </c>
      <c r="C8654" s="15" t="s">
        <v>8731</v>
      </c>
      <c r="D8654" s="16"/>
    </row>
    <row r="8655" spans="1:4" x14ac:dyDescent="0.25">
      <c r="A8655" s="14">
        <v>8654</v>
      </c>
      <c r="B8655" s="14">
        <v>5534636</v>
      </c>
      <c r="C8655" s="15" t="s">
        <v>3140</v>
      </c>
      <c r="D8655" s="16"/>
    </row>
    <row r="8656" spans="1:4" x14ac:dyDescent="0.25">
      <c r="A8656" s="14">
        <v>8655</v>
      </c>
      <c r="B8656" s="14">
        <v>5535919</v>
      </c>
      <c r="C8656" s="15" t="s">
        <v>8732</v>
      </c>
      <c r="D8656" s="16"/>
    </row>
    <row r="8657" spans="1:4" x14ac:dyDescent="0.25">
      <c r="A8657" s="14">
        <v>8656</v>
      </c>
      <c r="B8657" s="14">
        <v>5538274</v>
      </c>
      <c r="C8657" s="15" t="s">
        <v>8733</v>
      </c>
      <c r="D8657" s="16"/>
    </row>
    <row r="8658" spans="1:4" x14ac:dyDescent="0.25">
      <c r="A8658" s="14">
        <v>8657</v>
      </c>
      <c r="B8658" s="14">
        <v>5538622</v>
      </c>
      <c r="C8658" s="15" t="s">
        <v>8734</v>
      </c>
      <c r="D8658" s="16"/>
    </row>
    <row r="8659" spans="1:4" x14ac:dyDescent="0.25">
      <c r="A8659" s="14">
        <v>8658</v>
      </c>
      <c r="B8659" s="14">
        <v>5539320</v>
      </c>
      <c r="C8659" s="15" t="s">
        <v>8735</v>
      </c>
      <c r="D8659" s="16"/>
    </row>
    <row r="8660" spans="1:4" x14ac:dyDescent="0.25">
      <c r="A8660" s="14">
        <v>8659</v>
      </c>
      <c r="B8660" s="14">
        <v>5541636</v>
      </c>
      <c r="C8660" s="15" t="s">
        <v>8736</v>
      </c>
      <c r="D8660" s="16"/>
    </row>
    <row r="8661" spans="1:4" x14ac:dyDescent="0.25">
      <c r="A8661" s="14">
        <v>8660</v>
      </c>
      <c r="B8661" s="14">
        <v>5542759</v>
      </c>
      <c r="C8661" s="15" t="s">
        <v>8737</v>
      </c>
      <c r="D8661" s="16"/>
    </row>
    <row r="8662" spans="1:4" x14ac:dyDescent="0.25">
      <c r="A8662" s="14">
        <v>8661</v>
      </c>
      <c r="B8662" s="14">
        <v>5542815</v>
      </c>
      <c r="C8662" s="15" t="s">
        <v>3141</v>
      </c>
      <c r="D8662" s="16"/>
    </row>
    <row r="8663" spans="1:4" x14ac:dyDescent="0.25">
      <c r="A8663" s="14">
        <v>8662</v>
      </c>
      <c r="B8663" s="14">
        <v>5544243</v>
      </c>
      <c r="C8663" s="15" t="s">
        <v>8738</v>
      </c>
      <c r="D8663" s="16"/>
    </row>
    <row r="8664" spans="1:4" x14ac:dyDescent="0.25">
      <c r="A8664" s="14">
        <v>8663</v>
      </c>
      <c r="B8664" s="14">
        <v>5544813</v>
      </c>
      <c r="C8664" s="15" t="s">
        <v>8739</v>
      </c>
      <c r="D8664" s="16"/>
    </row>
    <row r="8665" spans="1:4" x14ac:dyDescent="0.25">
      <c r="A8665" s="14">
        <v>8664</v>
      </c>
      <c r="B8665" s="14">
        <v>5545016</v>
      </c>
      <c r="C8665" s="15" t="s">
        <v>8740</v>
      </c>
      <c r="D8665" s="16"/>
    </row>
    <row r="8666" spans="1:4" x14ac:dyDescent="0.25">
      <c r="A8666" s="14">
        <v>8665</v>
      </c>
      <c r="B8666" s="14">
        <v>5545421</v>
      </c>
      <c r="C8666" s="15" t="s">
        <v>3142</v>
      </c>
      <c r="D8666" s="16"/>
    </row>
    <row r="8667" spans="1:4" x14ac:dyDescent="0.25">
      <c r="A8667" s="14">
        <v>8666</v>
      </c>
      <c r="B8667" s="14">
        <v>5545573</v>
      </c>
      <c r="C8667" s="15" t="s">
        <v>8741</v>
      </c>
      <c r="D8667" s="16"/>
    </row>
    <row r="8668" spans="1:4" x14ac:dyDescent="0.25">
      <c r="A8668" s="14">
        <v>8667</v>
      </c>
      <c r="B8668" s="14">
        <v>5546942</v>
      </c>
      <c r="C8668" s="15" t="s">
        <v>3143</v>
      </c>
      <c r="D8668" s="16"/>
    </row>
    <row r="8669" spans="1:4" x14ac:dyDescent="0.25">
      <c r="A8669" s="14">
        <v>8668</v>
      </c>
      <c r="B8669" s="14">
        <v>5548046</v>
      </c>
      <c r="C8669" s="15" t="s">
        <v>8742</v>
      </c>
      <c r="D8669" s="16"/>
    </row>
    <row r="8670" spans="1:4" x14ac:dyDescent="0.25">
      <c r="A8670" s="14">
        <v>8669</v>
      </c>
      <c r="B8670" s="14">
        <v>5550254</v>
      </c>
      <c r="C8670" s="15" t="s">
        <v>3144</v>
      </c>
      <c r="D8670" s="16"/>
    </row>
    <row r="8671" spans="1:4" x14ac:dyDescent="0.25">
      <c r="A8671" s="14">
        <v>8670</v>
      </c>
      <c r="B8671" s="14">
        <v>5550924</v>
      </c>
      <c r="C8671" s="15" t="s">
        <v>8743</v>
      </c>
      <c r="D8671" s="16"/>
    </row>
    <row r="8672" spans="1:4" x14ac:dyDescent="0.25">
      <c r="A8672" s="14">
        <v>8671</v>
      </c>
      <c r="B8672" s="14">
        <v>5550970</v>
      </c>
      <c r="C8672" s="15" t="s">
        <v>3145</v>
      </c>
      <c r="D8672" s="16"/>
    </row>
    <row r="8673" spans="1:4" x14ac:dyDescent="0.25">
      <c r="A8673" s="14">
        <v>8672</v>
      </c>
      <c r="B8673" s="14">
        <v>5552074</v>
      </c>
      <c r="C8673" s="15" t="s">
        <v>8744</v>
      </c>
      <c r="D8673" s="16"/>
    </row>
    <row r="8674" spans="1:4" x14ac:dyDescent="0.25">
      <c r="A8674" s="14">
        <v>8673</v>
      </c>
      <c r="B8674" s="14">
        <v>5553897</v>
      </c>
      <c r="C8674" s="15" t="s">
        <v>8745</v>
      </c>
      <c r="D8674" s="16"/>
    </row>
    <row r="8675" spans="1:4" x14ac:dyDescent="0.25">
      <c r="A8675" s="14">
        <v>8674</v>
      </c>
      <c r="B8675" s="14">
        <v>5554794</v>
      </c>
      <c r="C8675" s="15" t="s">
        <v>8746</v>
      </c>
      <c r="D8675" s="16"/>
    </row>
    <row r="8676" spans="1:4" x14ac:dyDescent="0.25">
      <c r="A8676" s="14">
        <v>8675</v>
      </c>
      <c r="B8676" s="14">
        <v>5556703</v>
      </c>
      <c r="C8676" s="15" t="s">
        <v>8747</v>
      </c>
      <c r="D8676" s="16"/>
    </row>
    <row r="8677" spans="1:4" x14ac:dyDescent="0.25">
      <c r="A8677" s="14">
        <v>8676</v>
      </c>
      <c r="B8677" s="14">
        <v>5557075</v>
      </c>
      <c r="C8677" s="15" t="s">
        <v>3146</v>
      </c>
      <c r="D8677" s="16"/>
    </row>
    <row r="8678" spans="1:4" x14ac:dyDescent="0.25">
      <c r="A8678" s="14">
        <v>8677</v>
      </c>
      <c r="B8678" s="14">
        <v>5557268</v>
      </c>
      <c r="C8678" s="15" t="s">
        <v>8748</v>
      </c>
      <c r="D8678" s="16"/>
    </row>
    <row r="8679" spans="1:4" x14ac:dyDescent="0.25">
      <c r="A8679" s="14">
        <v>8678</v>
      </c>
      <c r="B8679" s="14">
        <v>5557846</v>
      </c>
      <c r="C8679" s="15" t="s">
        <v>8749</v>
      </c>
      <c r="D8679" s="16"/>
    </row>
    <row r="8680" spans="1:4" x14ac:dyDescent="0.25">
      <c r="A8680" s="14">
        <v>8679</v>
      </c>
      <c r="B8680" s="14">
        <v>5559303</v>
      </c>
      <c r="C8680" s="15" t="s">
        <v>8750</v>
      </c>
      <c r="D8680" s="16"/>
    </row>
    <row r="8681" spans="1:4" x14ac:dyDescent="0.25">
      <c r="A8681" s="14">
        <v>8680</v>
      </c>
      <c r="B8681" s="14">
        <v>5559968</v>
      </c>
      <c r="C8681" s="15" t="s">
        <v>8751</v>
      </c>
      <c r="D8681" s="16"/>
    </row>
    <row r="8682" spans="1:4" x14ac:dyDescent="0.25">
      <c r="A8682" s="14">
        <v>8681</v>
      </c>
      <c r="B8682" s="14">
        <v>5560714</v>
      </c>
      <c r="C8682" s="15" t="s">
        <v>8752</v>
      </c>
      <c r="D8682" s="16"/>
    </row>
    <row r="8683" spans="1:4" x14ac:dyDescent="0.25">
      <c r="A8683" s="14">
        <v>8682</v>
      </c>
      <c r="B8683" s="14">
        <v>5561050</v>
      </c>
      <c r="C8683" s="15" t="s">
        <v>8753</v>
      </c>
      <c r="D8683" s="16"/>
    </row>
    <row r="8684" spans="1:4" x14ac:dyDescent="0.25">
      <c r="A8684" s="14">
        <v>8683</v>
      </c>
      <c r="B8684" s="14">
        <v>5561614</v>
      </c>
      <c r="C8684" s="15" t="s">
        <v>8754</v>
      </c>
      <c r="D8684" s="16"/>
    </row>
    <row r="8685" spans="1:4" x14ac:dyDescent="0.25">
      <c r="A8685" s="14">
        <v>8684</v>
      </c>
      <c r="B8685" s="14">
        <v>5563069</v>
      </c>
      <c r="C8685" s="15" t="s">
        <v>8755</v>
      </c>
      <c r="D8685" s="16"/>
    </row>
    <row r="8686" spans="1:4" x14ac:dyDescent="0.25">
      <c r="A8686" s="14">
        <v>8685</v>
      </c>
      <c r="B8686" s="14">
        <v>5563198</v>
      </c>
      <c r="C8686" s="15" t="s">
        <v>8756</v>
      </c>
      <c r="D8686" s="16"/>
    </row>
    <row r="8687" spans="1:4" x14ac:dyDescent="0.25">
      <c r="A8687" s="14">
        <v>8686</v>
      </c>
      <c r="B8687" s="14">
        <v>5563405</v>
      </c>
      <c r="C8687" s="15" t="s">
        <v>3147</v>
      </c>
      <c r="D8687" s="16"/>
    </row>
    <row r="8688" spans="1:4" x14ac:dyDescent="0.25">
      <c r="A8688" s="14">
        <v>8687</v>
      </c>
      <c r="B8688" s="14">
        <v>5563727</v>
      </c>
      <c r="C8688" s="15" t="s">
        <v>3148</v>
      </c>
      <c r="D8688" s="16"/>
    </row>
    <row r="8689" spans="1:4" x14ac:dyDescent="0.25">
      <c r="A8689" s="14">
        <v>8688</v>
      </c>
      <c r="B8689" s="14">
        <v>5564292</v>
      </c>
      <c r="C8689" s="15" t="s">
        <v>8757</v>
      </c>
      <c r="D8689" s="16"/>
    </row>
    <row r="8690" spans="1:4" x14ac:dyDescent="0.25">
      <c r="A8690" s="14">
        <v>8689</v>
      </c>
      <c r="B8690" s="14">
        <v>5565385</v>
      </c>
      <c r="C8690" s="15" t="s">
        <v>8758</v>
      </c>
      <c r="D8690" s="16"/>
    </row>
    <row r="8691" spans="1:4" x14ac:dyDescent="0.25">
      <c r="A8691" s="14">
        <v>8690</v>
      </c>
      <c r="B8691" s="14">
        <v>5565819</v>
      </c>
      <c r="C8691" s="15" t="s">
        <v>8759</v>
      </c>
      <c r="D8691" s="16"/>
    </row>
    <row r="8692" spans="1:4" x14ac:dyDescent="0.25">
      <c r="A8692" s="14">
        <v>8691</v>
      </c>
      <c r="B8692" s="14">
        <v>5566081</v>
      </c>
      <c r="C8692" s="15" t="s">
        <v>3149</v>
      </c>
      <c r="D8692" s="16"/>
    </row>
    <row r="8693" spans="1:4" x14ac:dyDescent="0.25">
      <c r="A8693" s="14">
        <v>8692</v>
      </c>
      <c r="B8693" s="14">
        <v>5566364</v>
      </c>
      <c r="C8693" s="15" t="s">
        <v>8760</v>
      </c>
      <c r="D8693" s="16"/>
    </row>
    <row r="8694" spans="1:4" x14ac:dyDescent="0.25">
      <c r="A8694" s="14">
        <v>8693</v>
      </c>
      <c r="B8694" s="14">
        <v>5566386</v>
      </c>
      <c r="C8694" s="15" t="s">
        <v>8761</v>
      </c>
      <c r="D8694" s="16"/>
    </row>
    <row r="8695" spans="1:4" x14ac:dyDescent="0.25">
      <c r="A8695" s="14">
        <v>8694</v>
      </c>
      <c r="B8695" s="14">
        <v>5566638</v>
      </c>
      <c r="C8695" s="15" t="s">
        <v>8762</v>
      </c>
      <c r="D8695" s="16"/>
    </row>
    <row r="8696" spans="1:4" x14ac:dyDescent="0.25">
      <c r="A8696" s="14">
        <v>8695</v>
      </c>
      <c r="B8696" s="14">
        <v>5567034</v>
      </c>
      <c r="C8696" s="15" t="s">
        <v>3150</v>
      </c>
      <c r="D8696" s="16"/>
    </row>
    <row r="8697" spans="1:4" x14ac:dyDescent="0.25">
      <c r="A8697" s="14">
        <v>8696</v>
      </c>
      <c r="B8697" s="14">
        <v>5568356</v>
      </c>
      <c r="C8697" s="15" t="s">
        <v>8763</v>
      </c>
      <c r="D8697" s="16"/>
    </row>
    <row r="8698" spans="1:4" x14ac:dyDescent="0.25">
      <c r="A8698" s="14">
        <v>8697</v>
      </c>
      <c r="B8698" s="14">
        <v>5568506</v>
      </c>
      <c r="C8698" s="15" t="s">
        <v>3151</v>
      </c>
      <c r="D8698" s="16"/>
    </row>
    <row r="8699" spans="1:4" x14ac:dyDescent="0.25">
      <c r="A8699" s="14">
        <v>8698</v>
      </c>
      <c r="B8699" s="14">
        <v>5568773</v>
      </c>
      <c r="C8699" s="15" t="s">
        <v>3152</v>
      </c>
      <c r="D8699" s="16"/>
    </row>
    <row r="8700" spans="1:4" x14ac:dyDescent="0.25">
      <c r="A8700" s="14">
        <v>8699</v>
      </c>
      <c r="B8700" s="14">
        <v>5572564</v>
      </c>
      <c r="C8700" s="15" t="s">
        <v>8764</v>
      </c>
      <c r="D8700" s="16"/>
    </row>
    <row r="8701" spans="1:4" x14ac:dyDescent="0.25">
      <c r="A8701" s="14">
        <v>8700</v>
      </c>
      <c r="B8701" s="14">
        <v>5572565</v>
      </c>
      <c r="C8701" s="15" t="s">
        <v>8765</v>
      </c>
      <c r="D8701" s="16"/>
    </row>
    <row r="8702" spans="1:4" x14ac:dyDescent="0.25">
      <c r="A8702" s="14">
        <v>8701</v>
      </c>
      <c r="B8702" s="14">
        <v>5574900</v>
      </c>
      <c r="C8702" s="15" t="s">
        <v>8766</v>
      </c>
      <c r="D8702" s="16"/>
    </row>
    <row r="8703" spans="1:4" x14ac:dyDescent="0.25">
      <c r="A8703" s="14">
        <v>8702</v>
      </c>
      <c r="B8703" s="14">
        <v>5575020</v>
      </c>
      <c r="C8703" s="15" t="s">
        <v>3153</v>
      </c>
      <c r="D8703" s="16"/>
    </row>
    <row r="8704" spans="1:4" x14ac:dyDescent="0.25">
      <c r="A8704" s="14">
        <v>8703</v>
      </c>
      <c r="B8704" s="14">
        <v>5576572</v>
      </c>
      <c r="C8704" s="15" t="s">
        <v>8767</v>
      </c>
      <c r="D8704" s="16"/>
    </row>
    <row r="8705" spans="1:4" x14ac:dyDescent="0.25">
      <c r="A8705" s="14">
        <v>8704</v>
      </c>
      <c r="B8705" s="14">
        <v>5577163</v>
      </c>
      <c r="C8705" s="15" t="s">
        <v>8768</v>
      </c>
      <c r="D8705" s="16"/>
    </row>
    <row r="8706" spans="1:4" x14ac:dyDescent="0.25">
      <c r="A8706" s="14">
        <v>8705</v>
      </c>
      <c r="B8706" s="14">
        <v>5577470</v>
      </c>
      <c r="C8706" s="15" t="s">
        <v>8769</v>
      </c>
      <c r="D8706" s="16"/>
    </row>
    <row r="8707" spans="1:4" x14ac:dyDescent="0.25">
      <c r="A8707" s="14">
        <v>8706</v>
      </c>
      <c r="B8707" s="14">
        <v>5577523</v>
      </c>
      <c r="C8707" s="15" t="s">
        <v>8770</v>
      </c>
      <c r="D8707" s="16"/>
    </row>
    <row r="8708" spans="1:4" x14ac:dyDescent="0.25">
      <c r="A8708" s="14">
        <v>8707</v>
      </c>
      <c r="B8708" s="14">
        <v>5577525</v>
      </c>
      <c r="C8708" s="15" t="s">
        <v>3154</v>
      </c>
      <c r="D8708" s="16"/>
    </row>
    <row r="8709" spans="1:4" x14ac:dyDescent="0.25">
      <c r="A8709" s="14">
        <v>8708</v>
      </c>
      <c r="B8709" s="14">
        <v>5578055</v>
      </c>
      <c r="C8709" s="15" t="s">
        <v>8771</v>
      </c>
      <c r="D8709" s="16"/>
    </row>
    <row r="8710" spans="1:4" x14ac:dyDescent="0.25">
      <c r="A8710" s="14">
        <v>8709</v>
      </c>
      <c r="B8710" s="14">
        <v>5578486</v>
      </c>
      <c r="C8710" s="15" t="s">
        <v>8772</v>
      </c>
      <c r="D8710" s="16"/>
    </row>
    <row r="8711" spans="1:4" x14ac:dyDescent="0.25">
      <c r="A8711" s="14">
        <v>8710</v>
      </c>
      <c r="B8711" s="14">
        <v>5580665</v>
      </c>
      <c r="C8711" s="15" t="s">
        <v>8773</v>
      </c>
      <c r="D8711" s="16"/>
    </row>
    <row r="8712" spans="1:4" x14ac:dyDescent="0.25">
      <c r="A8712" s="14">
        <v>8711</v>
      </c>
      <c r="B8712" s="14">
        <v>5581035</v>
      </c>
      <c r="C8712" s="15" t="s">
        <v>8774</v>
      </c>
      <c r="D8712" s="16"/>
    </row>
    <row r="8713" spans="1:4" x14ac:dyDescent="0.25">
      <c r="A8713" s="14">
        <v>8712</v>
      </c>
      <c r="B8713" s="14">
        <v>5581807</v>
      </c>
      <c r="C8713" s="15" t="s">
        <v>8775</v>
      </c>
      <c r="D8713" s="16"/>
    </row>
    <row r="8714" spans="1:4" x14ac:dyDescent="0.25">
      <c r="A8714" s="14">
        <v>8713</v>
      </c>
      <c r="B8714" s="14">
        <v>5581870</v>
      </c>
      <c r="C8714" s="15" t="s">
        <v>8776</v>
      </c>
      <c r="D8714" s="16"/>
    </row>
    <row r="8715" spans="1:4" x14ac:dyDescent="0.25">
      <c r="A8715" s="14">
        <v>8714</v>
      </c>
      <c r="B8715" s="14">
        <v>5581872</v>
      </c>
      <c r="C8715" s="15" t="s">
        <v>8777</v>
      </c>
      <c r="D8715" s="16"/>
    </row>
    <row r="8716" spans="1:4" x14ac:dyDescent="0.25">
      <c r="A8716" s="14">
        <v>8715</v>
      </c>
      <c r="B8716" s="14">
        <v>5581998</v>
      </c>
      <c r="C8716" s="15" t="s">
        <v>3155</v>
      </c>
      <c r="D8716" s="16"/>
    </row>
    <row r="8717" spans="1:4" x14ac:dyDescent="0.25">
      <c r="A8717" s="14">
        <v>8716</v>
      </c>
      <c r="B8717" s="14">
        <v>5582030</v>
      </c>
      <c r="C8717" s="15" t="s">
        <v>8778</v>
      </c>
      <c r="D8717" s="16"/>
    </row>
    <row r="8718" spans="1:4" x14ac:dyDescent="0.25">
      <c r="A8718" s="14">
        <v>8717</v>
      </c>
      <c r="B8718" s="14">
        <v>5582601</v>
      </c>
      <c r="C8718" s="15" t="s">
        <v>8779</v>
      </c>
      <c r="D8718" s="16"/>
    </row>
    <row r="8719" spans="1:4" x14ac:dyDescent="0.25">
      <c r="A8719" s="14">
        <v>8718</v>
      </c>
      <c r="B8719" s="14">
        <v>5584010</v>
      </c>
      <c r="C8719" s="15" t="s">
        <v>8780</v>
      </c>
      <c r="D8719" s="16"/>
    </row>
    <row r="8720" spans="1:4" x14ac:dyDescent="0.25">
      <c r="A8720" s="14">
        <v>8719</v>
      </c>
      <c r="B8720" s="14">
        <v>5584738</v>
      </c>
      <c r="C8720" s="15" t="s">
        <v>8781</v>
      </c>
      <c r="D8720" s="16"/>
    </row>
    <row r="8721" spans="1:4" x14ac:dyDescent="0.25">
      <c r="A8721" s="14">
        <v>8720</v>
      </c>
      <c r="B8721" s="14">
        <v>5587009</v>
      </c>
      <c r="C8721" s="15" t="s">
        <v>8782</v>
      </c>
      <c r="D8721" s="16"/>
    </row>
    <row r="8722" spans="1:4" x14ac:dyDescent="0.25">
      <c r="A8722" s="14">
        <v>8721</v>
      </c>
      <c r="B8722" s="14">
        <v>5587653</v>
      </c>
      <c r="C8722" s="15" t="s">
        <v>8783</v>
      </c>
      <c r="D8722" s="16"/>
    </row>
    <row r="8723" spans="1:4" x14ac:dyDescent="0.25">
      <c r="A8723" s="14">
        <v>8722</v>
      </c>
      <c r="B8723" s="14">
        <v>5589012</v>
      </c>
      <c r="C8723" s="15" t="s">
        <v>3156</v>
      </c>
      <c r="D8723" s="16"/>
    </row>
    <row r="8724" spans="1:4" x14ac:dyDescent="0.25">
      <c r="A8724" s="14">
        <v>8723</v>
      </c>
      <c r="B8724" s="14">
        <v>5589082</v>
      </c>
      <c r="C8724" s="15" t="s">
        <v>8784</v>
      </c>
      <c r="D8724" s="16"/>
    </row>
    <row r="8725" spans="1:4" x14ac:dyDescent="0.25">
      <c r="A8725" s="14">
        <v>8724</v>
      </c>
      <c r="B8725" s="14">
        <v>5589119</v>
      </c>
      <c r="C8725" s="15" t="s">
        <v>3157</v>
      </c>
      <c r="D8725" s="16"/>
    </row>
    <row r="8726" spans="1:4" x14ac:dyDescent="0.25">
      <c r="A8726" s="14">
        <v>8725</v>
      </c>
      <c r="B8726" s="14">
        <v>5590023</v>
      </c>
      <c r="C8726" s="15" t="s">
        <v>8785</v>
      </c>
      <c r="D8726" s="16"/>
    </row>
    <row r="8727" spans="1:4" x14ac:dyDescent="0.25">
      <c r="A8727" s="14">
        <v>8726</v>
      </c>
      <c r="B8727" s="14">
        <v>5590586</v>
      </c>
      <c r="C8727" s="15" t="s">
        <v>3158</v>
      </c>
      <c r="D8727" s="16"/>
    </row>
    <row r="8728" spans="1:4" x14ac:dyDescent="0.25">
      <c r="A8728" s="14">
        <v>8727</v>
      </c>
      <c r="B8728" s="14">
        <v>5591472</v>
      </c>
      <c r="C8728" s="15" t="s">
        <v>8786</v>
      </c>
      <c r="D8728" s="16"/>
    </row>
    <row r="8729" spans="1:4" x14ac:dyDescent="0.25">
      <c r="A8729" s="14">
        <v>8728</v>
      </c>
      <c r="B8729" s="14">
        <v>5592307</v>
      </c>
      <c r="C8729" s="15" t="s">
        <v>3159</v>
      </c>
      <c r="D8729" s="16"/>
    </row>
    <row r="8730" spans="1:4" x14ac:dyDescent="0.25">
      <c r="A8730" s="14">
        <v>8729</v>
      </c>
      <c r="B8730" s="14">
        <v>5592684</v>
      </c>
      <c r="C8730" s="15" t="s">
        <v>8787</v>
      </c>
      <c r="D8730" s="16"/>
    </row>
    <row r="8731" spans="1:4" x14ac:dyDescent="0.25">
      <c r="A8731" s="14">
        <v>8730</v>
      </c>
      <c r="B8731" s="14">
        <v>5594459</v>
      </c>
      <c r="C8731" s="15" t="s">
        <v>3160</v>
      </c>
      <c r="D8731" s="16"/>
    </row>
    <row r="8732" spans="1:4" x14ac:dyDescent="0.25">
      <c r="A8732" s="14">
        <v>8731</v>
      </c>
      <c r="B8732" s="14">
        <v>5597606</v>
      </c>
      <c r="C8732" s="15" t="s">
        <v>8788</v>
      </c>
      <c r="D8732" s="16"/>
    </row>
    <row r="8733" spans="1:4" x14ac:dyDescent="0.25">
      <c r="A8733" s="14">
        <v>8732</v>
      </c>
      <c r="B8733" s="14">
        <v>5597618</v>
      </c>
      <c r="C8733" s="15" t="s">
        <v>8789</v>
      </c>
      <c r="D8733" s="16"/>
    </row>
    <row r="8734" spans="1:4" x14ac:dyDescent="0.25">
      <c r="A8734" s="14">
        <v>8733</v>
      </c>
      <c r="B8734" s="14">
        <v>5597627</v>
      </c>
      <c r="C8734" s="15" t="s">
        <v>8790</v>
      </c>
      <c r="D8734" s="16"/>
    </row>
    <row r="8735" spans="1:4" x14ac:dyDescent="0.25">
      <c r="A8735" s="14">
        <v>8734</v>
      </c>
      <c r="B8735" s="14">
        <v>5598458</v>
      </c>
      <c r="C8735" s="15" t="s">
        <v>8791</v>
      </c>
      <c r="D8735" s="16"/>
    </row>
    <row r="8736" spans="1:4" x14ac:dyDescent="0.25">
      <c r="A8736" s="14">
        <v>8735</v>
      </c>
      <c r="B8736" s="14">
        <v>5599054</v>
      </c>
      <c r="C8736" s="15" t="s">
        <v>8792</v>
      </c>
      <c r="D8736" s="16"/>
    </row>
    <row r="8737" spans="1:4" x14ac:dyDescent="0.25">
      <c r="A8737" s="14">
        <v>8736</v>
      </c>
      <c r="B8737" s="14">
        <v>5599313</v>
      </c>
      <c r="C8737" s="15" t="s">
        <v>8793</v>
      </c>
      <c r="D8737" s="16"/>
    </row>
    <row r="8738" spans="1:4" x14ac:dyDescent="0.25">
      <c r="A8738" s="14">
        <v>8737</v>
      </c>
      <c r="B8738" s="14">
        <v>5600417</v>
      </c>
      <c r="C8738" s="15" t="s">
        <v>8794</v>
      </c>
      <c r="D8738" s="16"/>
    </row>
    <row r="8739" spans="1:4" x14ac:dyDescent="0.25">
      <c r="A8739" s="14">
        <v>8738</v>
      </c>
      <c r="B8739" s="14">
        <v>5601294</v>
      </c>
      <c r="C8739" s="15" t="s">
        <v>8795</v>
      </c>
      <c r="D8739" s="16"/>
    </row>
    <row r="8740" spans="1:4" x14ac:dyDescent="0.25">
      <c r="A8740" s="14">
        <v>8739</v>
      </c>
      <c r="B8740" s="14">
        <v>5602313</v>
      </c>
      <c r="C8740" s="15" t="s">
        <v>8796</v>
      </c>
      <c r="D8740" s="16"/>
    </row>
    <row r="8741" spans="1:4" x14ac:dyDescent="0.25">
      <c r="A8741" s="14">
        <v>8740</v>
      </c>
      <c r="B8741" s="14">
        <v>5605659</v>
      </c>
      <c r="C8741" s="15" t="s">
        <v>8797</v>
      </c>
      <c r="D8741" s="16"/>
    </row>
    <row r="8742" spans="1:4" x14ac:dyDescent="0.25">
      <c r="A8742" s="14">
        <v>8741</v>
      </c>
      <c r="B8742" s="14">
        <v>5605678</v>
      </c>
      <c r="C8742" s="15" t="s">
        <v>8798</v>
      </c>
      <c r="D8742" s="16"/>
    </row>
    <row r="8743" spans="1:4" x14ac:dyDescent="0.25">
      <c r="A8743" s="14">
        <v>8742</v>
      </c>
      <c r="B8743" s="14">
        <v>5606415</v>
      </c>
      <c r="C8743" s="15" t="s">
        <v>8799</v>
      </c>
      <c r="D8743" s="16"/>
    </row>
    <row r="8744" spans="1:4" x14ac:dyDescent="0.25">
      <c r="A8744" s="14">
        <v>8743</v>
      </c>
      <c r="B8744" s="14">
        <v>5608006</v>
      </c>
      <c r="C8744" s="15" t="s">
        <v>8800</v>
      </c>
      <c r="D8744" s="16"/>
    </row>
    <row r="8745" spans="1:4" x14ac:dyDescent="0.25">
      <c r="A8745" s="14">
        <v>8744</v>
      </c>
      <c r="B8745" s="14">
        <v>5608675</v>
      </c>
      <c r="C8745" s="15" t="s">
        <v>8801</v>
      </c>
      <c r="D8745" s="16"/>
    </row>
    <row r="8746" spans="1:4" x14ac:dyDescent="0.25">
      <c r="A8746" s="14">
        <v>8745</v>
      </c>
      <c r="B8746" s="14">
        <v>5610603</v>
      </c>
      <c r="C8746" s="15" t="s">
        <v>8802</v>
      </c>
      <c r="D8746" s="16"/>
    </row>
    <row r="8747" spans="1:4" x14ac:dyDescent="0.25">
      <c r="A8747" s="14">
        <v>8746</v>
      </c>
      <c r="B8747" s="14">
        <v>5611060</v>
      </c>
      <c r="C8747" s="15" t="s">
        <v>8803</v>
      </c>
      <c r="D8747" s="16"/>
    </row>
    <row r="8748" spans="1:4" x14ac:dyDescent="0.25">
      <c r="A8748" s="14">
        <v>8747</v>
      </c>
      <c r="B8748" s="14">
        <v>5612347</v>
      </c>
      <c r="C8748" s="15" t="s">
        <v>8804</v>
      </c>
      <c r="D8748" s="16"/>
    </row>
    <row r="8749" spans="1:4" x14ac:dyDescent="0.25">
      <c r="A8749" s="14">
        <v>8748</v>
      </c>
      <c r="B8749" s="14">
        <v>5613578</v>
      </c>
      <c r="C8749" s="15" t="s">
        <v>8805</v>
      </c>
      <c r="D8749" s="16"/>
    </row>
    <row r="8750" spans="1:4" x14ac:dyDescent="0.25">
      <c r="A8750" s="14">
        <v>8749</v>
      </c>
      <c r="B8750" s="14">
        <v>5614056</v>
      </c>
      <c r="C8750" s="15" t="s">
        <v>8806</v>
      </c>
      <c r="D8750" s="16"/>
    </row>
    <row r="8751" spans="1:4" x14ac:dyDescent="0.25">
      <c r="A8751" s="14">
        <v>8750</v>
      </c>
      <c r="B8751" s="14">
        <v>5614567</v>
      </c>
      <c r="C8751" s="15" t="s">
        <v>8807</v>
      </c>
      <c r="D8751" s="16"/>
    </row>
    <row r="8752" spans="1:4" x14ac:dyDescent="0.25">
      <c r="A8752" s="14">
        <v>8751</v>
      </c>
      <c r="B8752" s="14">
        <v>5615429</v>
      </c>
      <c r="C8752" s="15" t="s">
        <v>8808</v>
      </c>
      <c r="D8752" s="16"/>
    </row>
    <row r="8753" spans="1:4" x14ac:dyDescent="0.25">
      <c r="A8753" s="14">
        <v>8752</v>
      </c>
      <c r="B8753" s="14">
        <v>5615569</v>
      </c>
      <c r="C8753" s="15" t="s">
        <v>8809</v>
      </c>
      <c r="D8753" s="16"/>
    </row>
    <row r="8754" spans="1:4" x14ac:dyDescent="0.25">
      <c r="A8754" s="14">
        <v>8753</v>
      </c>
      <c r="B8754" s="14">
        <v>5615644</v>
      </c>
      <c r="C8754" s="15" t="s">
        <v>3161</v>
      </c>
      <c r="D8754" s="16"/>
    </row>
    <row r="8755" spans="1:4" x14ac:dyDescent="0.25">
      <c r="A8755" s="14">
        <v>8754</v>
      </c>
      <c r="B8755" s="14">
        <v>5616816</v>
      </c>
      <c r="C8755" s="15" t="s">
        <v>8810</v>
      </c>
      <c r="D8755" s="16"/>
    </row>
    <row r="8756" spans="1:4" x14ac:dyDescent="0.25">
      <c r="A8756" s="14">
        <v>8755</v>
      </c>
      <c r="B8756" s="14">
        <v>5617537</v>
      </c>
      <c r="C8756" s="15" t="s">
        <v>3162</v>
      </c>
      <c r="D8756" s="16"/>
    </row>
    <row r="8757" spans="1:4" x14ac:dyDescent="0.25">
      <c r="A8757" s="14">
        <v>8756</v>
      </c>
      <c r="B8757" s="14">
        <v>5618687</v>
      </c>
      <c r="C8757" s="15" t="s">
        <v>8811</v>
      </c>
      <c r="D8757" s="16"/>
    </row>
    <row r="8758" spans="1:4" x14ac:dyDescent="0.25">
      <c r="A8758" s="14">
        <v>8757</v>
      </c>
      <c r="B8758" s="14">
        <v>5618810</v>
      </c>
      <c r="C8758" s="15" t="s">
        <v>8812</v>
      </c>
      <c r="D8758" s="16"/>
    </row>
    <row r="8759" spans="1:4" x14ac:dyDescent="0.25">
      <c r="A8759" s="14">
        <v>8758</v>
      </c>
      <c r="B8759" s="14">
        <v>5619499</v>
      </c>
      <c r="C8759" s="15" t="s">
        <v>8813</v>
      </c>
      <c r="D8759" s="16"/>
    </row>
    <row r="8760" spans="1:4" x14ac:dyDescent="0.25">
      <c r="A8760" s="14">
        <v>8759</v>
      </c>
      <c r="B8760" s="14">
        <v>5619873</v>
      </c>
      <c r="C8760" s="15" t="s">
        <v>8814</v>
      </c>
      <c r="D8760" s="16"/>
    </row>
    <row r="8761" spans="1:4" x14ac:dyDescent="0.25">
      <c r="A8761" s="14">
        <v>8760</v>
      </c>
      <c r="B8761" s="14">
        <v>5620548</v>
      </c>
      <c r="C8761" s="15" t="s">
        <v>3163</v>
      </c>
      <c r="D8761" s="16"/>
    </row>
    <row r="8762" spans="1:4" x14ac:dyDescent="0.25">
      <c r="A8762" s="14">
        <v>8761</v>
      </c>
      <c r="B8762" s="14">
        <v>5621115</v>
      </c>
      <c r="C8762" s="15" t="s">
        <v>3164</v>
      </c>
      <c r="D8762" s="16"/>
    </row>
    <row r="8763" spans="1:4" x14ac:dyDescent="0.25">
      <c r="A8763" s="14">
        <v>8762</v>
      </c>
      <c r="B8763" s="14">
        <v>5621571</v>
      </c>
      <c r="C8763" s="15" t="s">
        <v>3165</v>
      </c>
      <c r="D8763" s="16"/>
    </row>
    <row r="8764" spans="1:4" x14ac:dyDescent="0.25">
      <c r="A8764" s="14">
        <v>8763</v>
      </c>
      <c r="B8764" s="14">
        <v>5622484</v>
      </c>
      <c r="C8764" s="15" t="s">
        <v>8815</v>
      </c>
      <c r="D8764" s="16"/>
    </row>
    <row r="8765" spans="1:4" x14ac:dyDescent="0.25">
      <c r="A8765" s="14">
        <v>8764</v>
      </c>
      <c r="B8765" s="14">
        <v>5624160</v>
      </c>
      <c r="C8765" s="15" t="s">
        <v>8816</v>
      </c>
      <c r="D8765" s="16"/>
    </row>
    <row r="8766" spans="1:4" x14ac:dyDescent="0.25">
      <c r="A8766" s="14">
        <v>8765</v>
      </c>
      <c r="B8766" s="14">
        <v>5630550</v>
      </c>
      <c r="C8766" s="15" t="s">
        <v>8817</v>
      </c>
      <c r="D8766" s="16"/>
    </row>
    <row r="8767" spans="1:4" x14ac:dyDescent="0.25">
      <c r="A8767" s="14">
        <v>8766</v>
      </c>
      <c r="B8767" s="14">
        <v>5631565</v>
      </c>
      <c r="C8767" s="15" t="s">
        <v>3166</v>
      </c>
      <c r="D8767" s="16"/>
    </row>
    <row r="8768" spans="1:4" x14ac:dyDescent="0.25">
      <c r="A8768" s="14">
        <v>8767</v>
      </c>
      <c r="B8768" s="14">
        <v>5631902</v>
      </c>
      <c r="C8768" s="15" t="s">
        <v>8818</v>
      </c>
      <c r="D8768" s="16"/>
    </row>
    <row r="8769" spans="1:4" x14ac:dyDescent="0.25">
      <c r="A8769" s="14">
        <v>8768</v>
      </c>
      <c r="B8769" s="14">
        <v>5632546</v>
      </c>
      <c r="C8769" s="15" t="s">
        <v>8819</v>
      </c>
      <c r="D8769" s="16"/>
    </row>
    <row r="8770" spans="1:4" x14ac:dyDescent="0.25">
      <c r="A8770" s="14">
        <v>8769</v>
      </c>
      <c r="B8770" s="14">
        <v>5633059</v>
      </c>
      <c r="C8770" s="15" t="s">
        <v>8820</v>
      </c>
      <c r="D8770" s="16"/>
    </row>
    <row r="8771" spans="1:4" x14ac:dyDescent="0.25">
      <c r="A8771" s="14">
        <v>8770</v>
      </c>
      <c r="B8771" s="14">
        <v>5634070</v>
      </c>
      <c r="C8771" s="15" t="s">
        <v>8821</v>
      </c>
      <c r="D8771" s="16"/>
    </row>
    <row r="8772" spans="1:4" x14ac:dyDescent="0.25">
      <c r="A8772" s="14">
        <v>8771</v>
      </c>
      <c r="B8772" s="14">
        <v>5635143</v>
      </c>
      <c r="C8772" s="15" t="s">
        <v>3167</v>
      </c>
      <c r="D8772" s="16"/>
    </row>
    <row r="8773" spans="1:4" x14ac:dyDescent="0.25">
      <c r="A8773" s="14">
        <v>8772</v>
      </c>
      <c r="B8773" s="14">
        <v>5635242</v>
      </c>
      <c r="C8773" s="15" t="s">
        <v>8822</v>
      </c>
      <c r="D8773" s="16"/>
    </row>
    <row r="8774" spans="1:4" x14ac:dyDescent="0.25">
      <c r="A8774" s="14">
        <v>8773</v>
      </c>
      <c r="B8774" s="14">
        <v>5635951</v>
      </c>
      <c r="C8774" s="15" t="s">
        <v>8823</v>
      </c>
      <c r="D8774" s="16"/>
    </row>
    <row r="8775" spans="1:4" x14ac:dyDescent="0.25">
      <c r="A8775" s="14">
        <v>8774</v>
      </c>
      <c r="B8775" s="14">
        <v>5636449</v>
      </c>
      <c r="C8775" s="15" t="s">
        <v>3168</v>
      </c>
      <c r="D8775" s="16"/>
    </row>
    <row r="8776" spans="1:4" x14ac:dyDescent="0.25">
      <c r="A8776" s="14">
        <v>8775</v>
      </c>
      <c r="B8776" s="14">
        <v>5636520</v>
      </c>
      <c r="C8776" s="15" t="s">
        <v>8824</v>
      </c>
      <c r="D8776" s="16"/>
    </row>
    <row r="8777" spans="1:4" x14ac:dyDescent="0.25">
      <c r="A8777" s="14">
        <v>8776</v>
      </c>
      <c r="B8777" s="14">
        <v>5637720</v>
      </c>
      <c r="C8777" s="15" t="s">
        <v>3169</v>
      </c>
      <c r="D8777" s="16"/>
    </row>
    <row r="8778" spans="1:4" x14ac:dyDescent="0.25">
      <c r="A8778" s="14">
        <v>8777</v>
      </c>
      <c r="B8778" s="14">
        <v>5638703</v>
      </c>
      <c r="C8778" s="15" t="s">
        <v>8825</v>
      </c>
      <c r="D8778" s="16"/>
    </row>
    <row r="8779" spans="1:4" x14ac:dyDescent="0.25">
      <c r="A8779" s="14">
        <v>8778</v>
      </c>
      <c r="B8779" s="14">
        <v>5641023</v>
      </c>
      <c r="C8779" s="15" t="s">
        <v>8826</v>
      </c>
      <c r="D8779" s="16"/>
    </row>
    <row r="8780" spans="1:4" x14ac:dyDescent="0.25">
      <c r="A8780" s="14">
        <v>8779</v>
      </c>
      <c r="B8780" s="14">
        <v>5641339</v>
      </c>
      <c r="C8780" s="15" t="s">
        <v>3170</v>
      </c>
      <c r="D8780" s="16"/>
    </row>
    <row r="8781" spans="1:4" x14ac:dyDescent="0.25">
      <c r="A8781" s="14">
        <v>8780</v>
      </c>
      <c r="B8781" s="14">
        <v>5642896</v>
      </c>
      <c r="C8781" s="15" t="s">
        <v>3171</v>
      </c>
      <c r="D8781" s="16"/>
    </row>
    <row r="8782" spans="1:4" x14ac:dyDescent="0.25">
      <c r="A8782" s="14">
        <v>8781</v>
      </c>
      <c r="B8782" s="14">
        <v>5643546</v>
      </c>
      <c r="C8782" s="15" t="s">
        <v>8827</v>
      </c>
      <c r="D8782" s="16"/>
    </row>
    <row r="8783" spans="1:4" x14ac:dyDescent="0.25">
      <c r="A8783" s="14">
        <v>8782</v>
      </c>
      <c r="B8783" s="14">
        <v>5644718</v>
      </c>
      <c r="C8783" s="15" t="s">
        <v>3172</v>
      </c>
      <c r="D8783" s="16"/>
    </row>
    <row r="8784" spans="1:4" x14ac:dyDescent="0.25">
      <c r="A8784" s="14">
        <v>8783</v>
      </c>
      <c r="B8784" s="14">
        <v>5644798</v>
      </c>
      <c r="C8784" s="15" t="s">
        <v>8828</v>
      </c>
      <c r="D8784" s="16"/>
    </row>
    <row r="8785" spans="1:4" x14ac:dyDescent="0.25">
      <c r="A8785" s="14">
        <v>8784</v>
      </c>
      <c r="B8785" s="14">
        <v>5645045</v>
      </c>
      <c r="C8785" s="15" t="s">
        <v>8829</v>
      </c>
      <c r="D8785" s="16"/>
    </row>
    <row r="8786" spans="1:4" x14ac:dyDescent="0.25">
      <c r="A8786" s="14">
        <v>8785</v>
      </c>
      <c r="B8786" s="14">
        <v>5646711</v>
      </c>
      <c r="C8786" s="15" t="s">
        <v>8830</v>
      </c>
      <c r="D8786" s="16"/>
    </row>
    <row r="8787" spans="1:4" x14ac:dyDescent="0.25">
      <c r="A8787" s="14">
        <v>8786</v>
      </c>
      <c r="B8787" s="14">
        <v>5646832</v>
      </c>
      <c r="C8787" s="15" t="s">
        <v>8831</v>
      </c>
      <c r="D8787" s="16"/>
    </row>
    <row r="8788" spans="1:4" x14ac:dyDescent="0.25">
      <c r="A8788" s="14">
        <v>8787</v>
      </c>
      <c r="B8788" s="14">
        <v>5647378</v>
      </c>
      <c r="C8788" s="15" t="s">
        <v>8832</v>
      </c>
      <c r="D8788" s="16"/>
    </row>
    <row r="8789" spans="1:4" x14ac:dyDescent="0.25">
      <c r="A8789" s="14">
        <v>8788</v>
      </c>
      <c r="B8789" s="14">
        <v>5649194</v>
      </c>
      <c r="C8789" s="15" t="s">
        <v>8833</v>
      </c>
      <c r="D8789" s="16"/>
    </row>
    <row r="8790" spans="1:4" x14ac:dyDescent="0.25">
      <c r="A8790" s="14">
        <v>8789</v>
      </c>
      <c r="B8790" s="14">
        <v>5649745</v>
      </c>
      <c r="C8790" s="15" t="s">
        <v>8834</v>
      </c>
      <c r="D8790" s="16"/>
    </row>
    <row r="8791" spans="1:4" x14ac:dyDescent="0.25">
      <c r="A8791" s="14">
        <v>8790</v>
      </c>
      <c r="B8791" s="14">
        <v>5653225</v>
      </c>
      <c r="C8791" s="15" t="s">
        <v>8835</v>
      </c>
      <c r="D8791" s="16"/>
    </row>
    <row r="8792" spans="1:4" x14ac:dyDescent="0.25">
      <c r="A8792" s="14">
        <v>8791</v>
      </c>
      <c r="B8792" s="14">
        <v>5656545</v>
      </c>
      <c r="C8792" s="15" t="s">
        <v>8836</v>
      </c>
      <c r="D8792" s="16"/>
    </row>
    <row r="8793" spans="1:4" x14ac:dyDescent="0.25">
      <c r="A8793" s="14">
        <v>8792</v>
      </c>
      <c r="B8793" s="14">
        <v>5657153</v>
      </c>
      <c r="C8793" s="15" t="s">
        <v>8837</v>
      </c>
      <c r="D8793" s="16"/>
    </row>
    <row r="8794" spans="1:4" x14ac:dyDescent="0.25">
      <c r="A8794" s="14">
        <v>8793</v>
      </c>
      <c r="B8794" s="14">
        <v>5657670</v>
      </c>
      <c r="C8794" s="15" t="s">
        <v>8838</v>
      </c>
      <c r="D8794" s="16"/>
    </row>
    <row r="8795" spans="1:4" x14ac:dyDescent="0.25">
      <c r="A8795" s="14">
        <v>8794</v>
      </c>
      <c r="B8795" s="14">
        <v>5658054</v>
      </c>
      <c r="C8795" s="15" t="s">
        <v>8839</v>
      </c>
      <c r="D8795" s="16"/>
    </row>
    <row r="8796" spans="1:4" x14ac:dyDescent="0.25">
      <c r="A8796" s="14">
        <v>8795</v>
      </c>
      <c r="B8796" s="14">
        <v>5659097</v>
      </c>
      <c r="C8796" s="15" t="s">
        <v>8840</v>
      </c>
      <c r="D8796" s="16"/>
    </row>
    <row r="8797" spans="1:4" x14ac:dyDescent="0.25">
      <c r="A8797" s="14">
        <v>8796</v>
      </c>
      <c r="B8797" s="14">
        <v>5660452</v>
      </c>
      <c r="C8797" s="15" t="s">
        <v>8841</v>
      </c>
      <c r="D8797" s="16"/>
    </row>
    <row r="8798" spans="1:4" x14ac:dyDescent="0.25">
      <c r="A8798" s="14">
        <v>8797</v>
      </c>
      <c r="B8798" s="14">
        <v>5660930</v>
      </c>
      <c r="C8798" s="15" t="s">
        <v>3173</v>
      </c>
      <c r="D8798" s="16"/>
    </row>
    <row r="8799" spans="1:4" x14ac:dyDescent="0.25">
      <c r="A8799" s="14">
        <v>8798</v>
      </c>
      <c r="B8799" s="14">
        <v>5661513</v>
      </c>
      <c r="C8799" s="15" t="s">
        <v>8842</v>
      </c>
      <c r="D8799" s="16"/>
    </row>
    <row r="8800" spans="1:4" x14ac:dyDescent="0.25">
      <c r="A8800" s="14">
        <v>8799</v>
      </c>
      <c r="B8800" s="14">
        <v>5661823</v>
      </c>
      <c r="C8800" s="15" t="s">
        <v>8843</v>
      </c>
      <c r="D8800" s="16"/>
    </row>
    <row r="8801" spans="1:4" x14ac:dyDescent="0.25">
      <c r="A8801" s="14">
        <v>8800</v>
      </c>
      <c r="B8801" s="14">
        <v>5662001</v>
      </c>
      <c r="C8801" s="15" t="s">
        <v>8844</v>
      </c>
      <c r="D8801" s="16"/>
    </row>
    <row r="8802" spans="1:4" x14ac:dyDescent="0.25">
      <c r="A8802" s="14">
        <v>8801</v>
      </c>
      <c r="B8802" s="14">
        <v>5664364</v>
      </c>
      <c r="C8802" s="15" t="s">
        <v>3174</v>
      </c>
      <c r="D8802" s="16"/>
    </row>
    <row r="8803" spans="1:4" x14ac:dyDescent="0.25">
      <c r="A8803" s="14">
        <v>8802</v>
      </c>
      <c r="B8803" s="14">
        <v>5667130</v>
      </c>
      <c r="C8803" s="15" t="s">
        <v>8845</v>
      </c>
      <c r="D8803" s="16"/>
    </row>
    <row r="8804" spans="1:4" x14ac:dyDescent="0.25">
      <c r="A8804" s="14">
        <v>8803</v>
      </c>
      <c r="B8804" s="14">
        <v>5667975</v>
      </c>
      <c r="C8804" s="15" t="s">
        <v>8846</v>
      </c>
      <c r="D8804" s="16"/>
    </row>
    <row r="8805" spans="1:4" x14ac:dyDescent="0.25">
      <c r="A8805" s="14">
        <v>8804</v>
      </c>
      <c r="B8805" s="14">
        <v>5668198</v>
      </c>
      <c r="C8805" s="15" t="s">
        <v>8847</v>
      </c>
      <c r="D8805" s="16"/>
    </row>
    <row r="8806" spans="1:4" x14ac:dyDescent="0.25">
      <c r="A8806" s="14">
        <v>8805</v>
      </c>
      <c r="B8806" s="14">
        <v>5668518</v>
      </c>
      <c r="C8806" s="15" t="s">
        <v>8848</v>
      </c>
      <c r="D8806" s="16"/>
    </row>
    <row r="8807" spans="1:4" x14ac:dyDescent="0.25">
      <c r="A8807" s="14">
        <v>8806</v>
      </c>
      <c r="B8807" s="14">
        <v>5669164</v>
      </c>
      <c r="C8807" s="15" t="s">
        <v>8849</v>
      </c>
      <c r="D8807" s="16"/>
    </row>
    <row r="8808" spans="1:4" x14ac:dyDescent="0.25">
      <c r="A8808" s="14">
        <v>8807</v>
      </c>
      <c r="B8808" s="14">
        <v>5670388</v>
      </c>
      <c r="C8808" s="15" t="s">
        <v>8850</v>
      </c>
      <c r="D8808" s="16"/>
    </row>
    <row r="8809" spans="1:4" x14ac:dyDescent="0.25">
      <c r="A8809" s="14">
        <v>8808</v>
      </c>
      <c r="B8809" s="14">
        <v>5670818</v>
      </c>
      <c r="C8809" s="15" t="s">
        <v>8851</v>
      </c>
      <c r="D8809" s="16"/>
    </row>
    <row r="8810" spans="1:4" x14ac:dyDescent="0.25">
      <c r="A8810" s="14">
        <v>8809</v>
      </c>
      <c r="B8810" s="14">
        <v>5672557</v>
      </c>
      <c r="C8810" s="15" t="s">
        <v>8852</v>
      </c>
      <c r="D8810" s="16"/>
    </row>
    <row r="8811" spans="1:4" x14ac:dyDescent="0.25">
      <c r="A8811" s="14">
        <v>8810</v>
      </c>
      <c r="B8811" s="14">
        <v>5672945</v>
      </c>
      <c r="C8811" s="15" t="s">
        <v>3175</v>
      </c>
      <c r="D8811" s="16"/>
    </row>
    <row r="8812" spans="1:4" x14ac:dyDescent="0.25">
      <c r="A8812" s="14">
        <v>8811</v>
      </c>
      <c r="B8812" s="14">
        <v>5674031</v>
      </c>
      <c r="C8812" s="15" t="s">
        <v>3176</v>
      </c>
      <c r="D8812" s="16"/>
    </row>
    <row r="8813" spans="1:4" x14ac:dyDescent="0.25">
      <c r="A8813" s="14">
        <v>8812</v>
      </c>
      <c r="B8813" s="14">
        <v>5675793</v>
      </c>
      <c r="C8813" s="15" t="s">
        <v>8853</v>
      </c>
      <c r="D8813" s="16"/>
    </row>
    <row r="8814" spans="1:4" x14ac:dyDescent="0.25">
      <c r="A8814" s="14">
        <v>8813</v>
      </c>
      <c r="B8814" s="14">
        <v>5675846</v>
      </c>
      <c r="C8814" s="15" t="s">
        <v>8854</v>
      </c>
      <c r="D8814" s="16"/>
    </row>
    <row r="8815" spans="1:4" x14ac:dyDescent="0.25">
      <c r="A8815" s="14">
        <v>8814</v>
      </c>
      <c r="B8815" s="14">
        <v>5676650</v>
      </c>
      <c r="C8815" s="15" t="s">
        <v>3177</v>
      </c>
      <c r="D8815" s="16"/>
    </row>
    <row r="8816" spans="1:4" x14ac:dyDescent="0.25">
      <c r="A8816" s="14">
        <v>8815</v>
      </c>
      <c r="B8816" s="14">
        <v>5677668</v>
      </c>
      <c r="C8816" s="15" t="s">
        <v>8855</v>
      </c>
      <c r="D8816" s="16"/>
    </row>
    <row r="8817" spans="1:4" x14ac:dyDescent="0.25">
      <c r="A8817" s="14">
        <v>8816</v>
      </c>
      <c r="B8817" s="14">
        <v>5678329</v>
      </c>
      <c r="C8817" s="15" t="s">
        <v>8856</v>
      </c>
      <c r="D8817" s="16"/>
    </row>
    <row r="8818" spans="1:4" x14ac:dyDescent="0.25">
      <c r="A8818" s="14">
        <v>8817</v>
      </c>
      <c r="B8818" s="14">
        <v>5681782</v>
      </c>
      <c r="C8818" s="15" t="s">
        <v>8857</v>
      </c>
      <c r="D8818" s="16"/>
    </row>
    <row r="8819" spans="1:4" x14ac:dyDescent="0.25">
      <c r="A8819" s="14">
        <v>8818</v>
      </c>
      <c r="B8819" s="14">
        <v>5682384</v>
      </c>
      <c r="C8819" s="15" t="s">
        <v>8858</v>
      </c>
      <c r="D8819" s="16"/>
    </row>
    <row r="8820" spans="1:4" x14ac:dyDescent="0.25">
      <c r="A8820" s="14">
        <v>8819</v>
      </c>
      <c r="B8820" s="14">
        <v>5682593</v>
      </c>
      <c r="C8820" s="15" t="s">
        <v>8859</v>
      </c>
      <c r="D8820" s="16"/>
    </row>
    <row r="8821" spans="1:4" x14ac:dyDescent="0.25">
      <c r="A8821" s="14">
        <v>8820</v>
      </c>
      <c r="B8821" s="14">
        <v>5683160</v>
      </c>
      <c r="C8821" s="15" t="s">
        <v>8860</v>
      </c>
      <c r="D8821" s="16"/>
    </row>
    <row r="8822" spans="1:4" x14ac:dyDescent="0.25">
      <c r="A8822" s="14">
        <v>8821</v>
      </c>
      <c r="B8822" s="14">
        <v>5684488</v>
      </c>
      <c r="C8822" s="15" t="s">
        <v>8861</v>
      </c>
      <c r="D8822" s="16"/>
    </row>
    <row r="8823" spans="1:4" x14ac:dyDescent="0.25">
      <c r="A8823" s="14">
        <v>8822</v>
      </c>
      <c r="B8823" s="14">
        <v>5686771</v>
      </c>
      <c r="C8823" s="15" t="s">
        <v>8862</v>
      </c>
      <c r="D8823" s="16"/>
    </row>
    <row r="8824" spans="1:4" x14ac:dyDescent="0.25">
      <c r="A8824" s="14">
        <v>8823</v>
      </c>
      <c r="B8824" s="14">
        <v>5690119</v>
      </c>
      <c r="C8824" s="15" t="s">
        <v>8863</v>
      </c>
      <c r="D8824" s="16"/>
    </row>
    <row r="8825" spans="1:4" x14ac:dyDescent="0.25">
      <c r="A8825" s="14">
        <v>8824</v>
      </c>
      <c r="B8825" s="14">
        <v>5693823</v>
      </c>
      <c r="C8825" s="15" t="s">
        <v>8864</v>
      </c>
      <c r="D8825" s="16"/>
    </row>
    <row r="8826" spans="1:4" x14ac:dyDescent="0.25">
      <c r="A8826" s="14">
        <v>8825</v>
      </c>
      <c r="B8826" s="14">
        <v>5694285</v>
      </c>
      <c r="C8826" s="15" t="s">
        <v>8865</v>
      </c>
      <c r="D8826" s="16"/>
    </row>
    <row r="8827" spans="1:4" x14ac:dyDescent="0.25">
      <c r="A8827" s="14">
        <v>8826</v>
      </c>
      <c r="B8827" s="14">
        <v>5694728</v>
      </c>
      <c r="C8827" s="15" t="s">
        <v>8866</v>
      </c>
      <c r="D8827" s="16"/>
    </row>
    <row r="8828" spans="1:4" x14ac:dyDescent="0.25">
      <c r="A8828" s="14">
        <v>8827</v>
      </c>
      <c r="B8828" s="14">
        <v>5695243</v>
      </c>
      <c r="C8828" s="15" t="s">
        <v>8867</v>
      </c>
      <c r="D8828" s="16"/>
    </row>
    <row r="8829" spans="1:4" x14ac:dyDescent="0.25">
      <c r="A8829" s="14">
        <v>8828</v>
      </c>
      <c r="B8829" s="14">
        <v>5696927</v>
      </c>
      <c r="C8829" s="15" t="s">
        <v>8868</v>
      </c>
      <c r="D8829" s="16"/>
    </row>
    <row r="8830" spans="1:4" x14ac:dyDescent="0.25">
      <c r="A8830" s="14">
        <v>8829</v>
      </c>
      <c r="B8830" s="14">
        <v>5698352</v>
      </c>
      <c r="C8830" s="15" t="s">
        <v>8869</v>
      </c>
      <c r="D8830" s="16"/>
    </row>
    <row r="8831" spans="1:4" x14ac:dyDescent="0.25">
      <c r="A8831" s="14">
        <v>8830</v>
      </c>
      <c r="B8831" s="14">
        <v>5699031</v>
      </c>
      <c r="C8831" s="15" t="s">
        <v>8870</v>
      </c>
      <c r="D8831" s="16"/>
    </row>
    <row r="8832" spans="1:4" x14ac:dyDescent="0.25">
      <c r="A8832" s="14">
        <v>8831</v>
      </c>
      <c r="B8832" s="14">
        <v>5699713</v>
      </c>
      <c r="C8832" s="15" t="s">
        <v>8871</v>
      </c>
      <c r="D8832" s="16"/>
    </row>
    <row r="8833" spans="1:4" x14ac:dyDescent="0.25">
      <c r="A8833" s="14">
        <v>8832</v>
      </c>
      <c r="B8833" s="14">
        <v>5700372</v>
      </c>
      <c r="C8833" s="15" t="s">
        <v>3178</v>
      </c>
      <c r="D8833" s="16"/>
    </row>
    <row r="8834" spans="1:4" x14ac:dyDescent="0.25">
      <c r="A8834" s="14">
        <v>8833</v>
      </c>
      <c r="B8834" s="14">
        <v>5700512</v>
      </c>
      <c r="C8834" s="15" t="s">
        <v>8872</v>
      </c>
      <c r="D8834" s="16"/>
    </row>
    <row r="8835" spans="1:4" x14ac:dyDescent="0.25">
      <c r="A8835" s="14">
        <v>8834</v>
      </c>
      <c r="B8835" s="14">
        <v>5700798</v>
      </c>
      <c r="C8835" s="15" t="s">
        <v>8873</v>
      </c>
      <c r="D8835" s="16"/>
    </row>
    <row r="8836" spans="1:4" x14ac:dyDescent="0.25">
      <c r="A8836" s="14">
        <v>8835</v>
      </c>
      <c r="B8836" s="14">
        <v>5701434</v>
      </c>
      <c r="C8836" s="15" t="s">
        <v>8874</v>
      </c>
      <c r="D8836" s="16"/>
    </row>
    <row r="8837" spans="1:4" x14ac:dyDescent="0.25">
      <c r="A8837" s="14">
        <v>8836</v>
      </c>
      <c r="B8837" s="14">
        <v>5701712</v>
      </c>
      <c r="C8837" s="15" t="s">
        <v>8875</v>
      </c>
      <c r="D8837" s="16"/>
    </row>
    <row r="8838" spans="1:4" x14ac:dyDescent="0.25">
      <c r="A8838" s="14">
        <v>8837</v>
      </c>
      <c r="B8838" s="14">
        <v>5703748</v>
      </c>
      <c r="C8838" s="15" t="s">
        <v>8876</v>
      </c>
      <c r="D8838" s="16"/>
    </row>
    <row r="8839" spans="1:4" x14ac:dyDescent="0.25">
      <c r="A8839" s="14">
        <v>8838</v>
      </c>
      <c r="B8839" s="14">
        <v>5703781</v>
      </c>
      <c r="C8839" s="15" t="s">
        <v>8877</v>
      </c>
      <c r="D8839" s="16"/>
    </row>
    <row r="8840" spans="1:4" x14ac:dyDescent="0.25">
      <c r="A8840" s="14">
        <v>8839</v>
      </c>
      <c r="B8840" s="14">
        <v>5704127</v>
      </c>
      <c r="C8840" s="15" t="s">
        <v>8878</v>
      </c>
      <c r="D8840" s="16"/>
    </row>
    <row r="8841" spans="1:4" x14ac:dyDescent="0.25">
      <c r="A8841" s="14">
        <v>8840</v>
      </c>
      <c r="B8841" s="14">
        <v>5705458</v>
      </c>
      <c r="C8841" s="15" t="s">
        <v>8879</v>
      </c>
      <c r="D8841" s="16"/>
    </row>
    <row r="8842" spans="1:4" x14ac:dyDescent="0.25">
      <c r="A8842" s="14">
        <v>8841</v>
      </c>
      <c r="B8842" s="14">
        <v>5708961</v>
      </c>
      <c r="C8842" s="15" t="s">
        <v>8880</v>
      </c>
      <c r="D8842" s="16"/>
    </row>
    <row r="8843" spans="1:4" x14ac:dyDescent="0.25">
      <c r="A8843" s="14">
        <v>8842</v>
      </c>
      <c r="B8843" s="14">
        <v>5715815</v>
      </c>
      <c r="C8843" s="15" t="s">
        <v>8881</v>
      </c>
      <c r="D8843" s="16"/>
    </row>
    <row r="8844" spans="1:4" x14ac:dyDescent="0.25">
      <c r="A8844" s="14">
        <v>8843</v>
      </c>
      <c r="B8844" s="14">
        <v>5715841</v>
      </c>
      <c r="C8844" s="15" t="s">
        <v>8882</v>
      </c>
      <c r="D8844" s="16"/>
    </row>
    <row r="8845" spans="1:4" x14ac:dyDescent="0.25">
      <c r="A8845" s="14">
        <v>8844</v>
      </c>
      <c r="B8845" s="14">
        <v>5716005</v>
      </c>
      <c r="C8845" s="15" t="s">
        <v>8883</v>
      </c>
      <c r="D8845" s="16"/>
    </row>
    <row r="8846" spans="1:4" x14ac:dyDescent="0.25">
      <c r="A8846" s="14">
        <v>8845</v>
      </c>
      <c r="B8846" s="14">
        <v>5716307</v>
      </c>
      <c r="C8846" s="15" t="s">
        <v>8884</v>
      </c>
      <c r="D8846" s="16"/>
    </row>
    <row r="8847" spans="1:4" x14ac:dyDescent="0.25">
      <c r="A8847" s="14">
        <v>8846</v>
      </c>
      <c r="B8847" s="14">
        <v>5716783</v>
      </c>
      <c r="C8847" s="15" t="s">
        <v>8885</v>
      </c>
      <c r="D8847" s="16"/>
    </row>
    <row r="8848" spans="1:4" x14ac:dyDescent="0.25">
      <c r="A8848" s="14">
        <v>8847</v>
      </c>
      <c r="B8848" s="14">
        <v>5717378</v>
      </c>
      <c r="C8848" s="15" t="s">
        <v>3179</v>
      </c>
      <c r="D8848" s="16"/>
    </row>
    <row r="8849" spans="1:4" x14ac:dyDescent="0.25">
      <c r="A8849" s="14">
        <v>8848</v>
      </c>
      <c r="B8849" s="14">
        <v>5717537</v>
      </c>
      <c r="C8849" s="15" t="s">
        <v>8886</v>
      </c>
      <c r="D8849" s="16"/>
    </row>
    <row r="8850" spans="1:4" x14ac:dyDescent="0.25">
      <c r="A8850" s="14">
        <v>8849</v>
      </c>
      <c r="B8850" s="14">
        <v>5718902</v>
      </c>
      <c r="C8850" s="15" t="s">
        <v>3180</v>
      </c>
      <c r="D8850" s="16"/>
    </row>
    <row r="8851" spans="1:4" x14ac:dyDescent="0.25">
      <c r="A8851" s="14">
        <v>8850</v>
      </c>
      <c r="B8851" s="14">
        <v>5719360</v>
      </c>
      <c r="C8851" s="15" t="s">
        <v>8887</v>
      </c>
      <c r="D8851" s="16"/>
    </row>
    <row r="8852" spans="1:4" x14ac:dyDescent="0.25">
      <c r="A8852" s="14">
        <v>8851</v>
      </c>
      <c r="B8852" s="14">
        <v>5724231</v>
      </c>
      <c r="C8852" s="15" t="s">
        <v>8888</v>
      </c>
      <c r="D8852" s="16"/>
    </row>
    <row r="8853" spans="1:4" x14ac:dyDescent="0.25">
      <c r="A8853" s="14">
        <v>8852</v>
      </c>
      <c r="B8853" s="14">
        <v>5726721</v>
      </c>
      <c r="C8853" s="15" t="s">
        <v>8889</v>
      </c>
      <c r="D8853" s="16"/>
    </row>
    <row r="8854" spans="1:4" x14ac:dyDescent="0.25">
      <c r="A8854" s="14">
        <v>8853</v>
      </c>
      <c r="B8854" s="14">
        <v>5728625</v>
      </c>
      <c r="C8854" s="15" t="s">
        <v>8890</v>
      </c>
      <c r="D8854" s="16"/>
    </row>
    <row r="8855" spans="1:4" x14ac:dyDescent="0.25">
      <c r="A8855" s="14">
        <v>8854</v>
      </c>
      <c r="B8855" s="14">
        <v>5729649</v>
      </c>
      <c r="C8855" s="15" t="s">
        <v>8891</v>
      </c>
      <c r="D8855" s="16"/>
    </row>
    <row r="8856" spans="1:4" x14ac:dyDescent="0.25">
      <c r="A8856" s="14">
        <v>8855</v>
      </c>
      <c r="B8856" s="14">
        <v>5730528</v>
      </c>
      <c r="C8856" s="15" t="s">
        <v>8892</v>
      </c>
      <c r="D8856" s="16"/>
    </row>
    <row r="8857" spans="1:4" x14ac:dyDescent="0.25">
      <c r="A8857" s="14">
        <v>8856</v>
      </c>
      <c r="B8857" s="14">
        <v>5730913</v>
      </c>
      <c r="C8857" s="15" t="s">
        <v>8893</v>
      </c>
      <c r="D8857" s="16"/>
    </row>
    <row r="8858" spans="1:4" x14ac:dyDescent="0.25">
      <c r="A8858" s="14">
        <v>8857</v>
      </c>
      <c r="B8858" s="14">
        <v>5733347</v>
      </c>
      <c r="C8858" s="15" t="s">
        <v>3181</v>
      </c>
      <c r="D8858" s="16"/>
    </row>
    <row r="8859" spans="1:4" x14ac:dyDescent="0.25">
      <c r="A8859" s="14">
        <v>8858</v>
      </c>
      <c r="B8859" s="14">
        <v>5734214</v>
      </c>
      <c r="C8859" s="15" t="s">
        <v>8894</v>
      </c>
      <c r="D8859" s="16"/>
    </row>
    <row r="8860" spans="1:4" x14ac:dyDescent="0.25">
      <c r="A8860" s="14">
        <v>8859</v>
      </c>
      <c r="B8860" s="14">
        <v>5734588</v>
      </c>
      <c r="C8860" s="15" t="s">
        <v>8895</v>
      </c>
      <c r="D8860" s="16"/>
    </row>
    <row r="8861" spans="1:4" x14ac:dyDescent="0.25">
      <c r="A8861" s="14">
        <v>8860</v>
      </c>
      <c r="B8861" s="14">
        <v>5734815</v>
      </c>
      <c r="C8861" s="15" t="s">
        <v>8896</v>
      </c>
      <c r="D8861" s="16"/>
    </row>
    <row r="8862" spans="1:4" x14ac:dyDescent="0.25">
      <c r="A8862" s="14">
        <v>8861</v>
      </c>
      <c r="B8862" s="14">
        <v>5737003</v>
      </c>
      <c r="C8862" s="15" t="s">
        <v>8897</v>
      </c>
      <c r="D8862" s="16"/>
    </row>
    <row r="8863" spans="1:4" x14ac:dyDescent="0.25">
      <c r="A8863" s="14">
        <v>8862</v>
      </c>
      <c r="B8863" s="14">
        <v>5738053</v>
      </c>
      <c r="C8863" s="15" t="s">
        <v>8898</v>
      </c>
      <c r="D8863" s="16"/>
    </row>
    <row r="8864" spans="1:4" x14ac:dyDescent="0.25">
      <c r="A8864" s="14">
        <v>8863</v>
      </c>
      <c r="B8864" s="14">
        <v>5738395</v>
      </c>
      <c r="C8864" s="15" t="s">
        <v>8899</v>
      </c>
      <c r="D8864" s="16"/>
    </row>
    <row r="8865" spans="1:4" x14ac:dyDescent="0.25">
      <c r="A8865" s="14">
        <v>8864</v>
      </c>
      <c r="B8865" s="14">
        <v>5739923</v>
      </c>
      <c r="C8865" s="15" t="s">
        <v>8900</v>
      </c>
      <c r="D8865" s="16"/>
    </row>
    <row r="8866" spans="1:4" x14ac:dyDescent="0.25">
      <c r="A8866" s="14">
        <v>8865</v>
      </c>
      <c r="B8866" s="14">
        <v>5740473</v>
      </c>
      <c r="C8866" s="15" t="s">
        <v>8901</v>
      </c>
      <c r="D8866" s="16"/>
    </row>
    <row r="8867" spans="1:4" x14ac:dyDescent="0.25">
      <c r="A8867" s="14">
        <v>8866</v>
      </c>
      <c r="B8867" s="14">
        <v>5740805</v>
      </c>
      <c r="C8867" s="15" t="s">
        <v>8902</v>
      </c>
      <c r="D8867" s="16"/>
    </row>
    <row r="8868" spans="1:4" x14ac:dyDescent="0.25">
      <c r="A8868" s="14">
        <v>8867</v>
      </c>
      <c r="B8868" s="14">
        <v>5742413</v>
      </c>
      <c r="C8868" s="15" t="s">
        <v>3182</v>
      </c>
      <c r="D8868" s="16"/>
    </row>
    <row r="8869" spans="1:4" x14ac:dyDescent="0.25">
      <c r="A8869" s="14">
        <v>8868</v>
      </c>
      <c r="B8869" s="14">
        <v>5742955</v>
      </c>
      <c r="C8869" s="15" t="s">
        <v>8903</v>
      </c>
      <c r="D8869" s="16"/>
    </row>
    <row r="8870" spans="1:4" x14ac:dyDescent="0.25">
      <c r="A8870" s="14">
        <v>8869</v>
      </c>
      <c r="B8870" s="14">
        <v>5745118</v>
      </c>
      <c r="C8870" s="15" t="s">
        <v>8904</v>
      </c>
      <c r="D8870" s="16"/>
    </row>
    <row r="8871" spans="1:4" x14ac:dyDescent="0.25">
      <c r="A8871" s="14">
        <v>8870</v>
      </c>
      <c r="B8871" s="14">
        <v>5748165</v>
      </c>
      <c r="C8871" s="15" t="s">
        <v>8905</v>
      </c>
      <c r="D8871" s="16"/>
    </row>
    <row r="8872" spans="1:4" x14ac:dyDescent="0.25">
      <c r="A8872" s="14">
        <v>8871</v>
      </c>
      <c r="B8872" s="14">
        <v>5751157</v>
      </c>
      <c r="C8872" s="15" t="s">
        <v>8906</v>
      </c>
      <c r="D8872" s="16"/>
    </row>
    <row r="8873" spans="1:4" x14ac:dyDescent="0.25">
      <c r="A8873" s="14">
        <v>8872</v>
      </c>
      <c r="B8873" s="14">
        <v>5755262</v>
      </c>
      <c r="C8873" s="15" t="s">
        <v>8907</v>
      </c>
      <c r="D8873" s="16"/>
    </row>
    <row r="8874" spans="1:4" x14ac:dyDescent="0.25">
      <c r="A8874" s="14">
        <v>8873</v>
      </c>
      <c r="B8874" s="14">
        <v>5760138</v>
      </c>
      <c r="C8874" s="15" t="s">
        <v>8908</v>
      </c>
      <c r="D8874" s="16"/>
    </row>
    <row r="8875" spans="1:4" x14ac:dyDescent="0.25">
      <c r="A8875" s="14">
        <v>8874</v>
      </c>
      <c r="B8875" s="14">
        <v>5762140</v>
      </c>
      <c r="C8875" s="15" t="s">
        <v>8909</v>
      </c>
      <c r="D8875" s="16"/>
    </row>
    <row r="8876" spans="1:4" x14ac:dyDescent="0.25">
      <c r="A8876" s="14">
        <v>8875</v>
      </c>
      <c r="B8876" s="14">
        <v>5762290</v>
      </c>
      <c r="C8876" s="15" t="s">
        <v>8910</v>
      </c>
      <c r="D8876" s="16"/>
    </row>
    <row r="8877" spans="1:4" x14ac:dyDescent="0.25">
      <c r="A8877" s="14">
        <v>8876</v>
      </c>
      <c r="B8877" s="14">
        <v>5762589</v>
      </c>
      <c r="C8877" s="15" t="s">
        <v>8911</v>
      </c>
      <c r="D8877" s="16"/>
    </row>
    <row r="8878" spans="1:4" x14ac:dyDescent="0.25">
      <c r="A8878" s="14">
        <v>8877</v>
      </c>
      <c r="B8878" s="14">
        <v>5765404</v>
      </c>
      <c r="C8878" s="15" t="s">
        <v>8912</v>
      </c>
      <c r="D8878" s="16"/>
    </row>
    <row r="8879" spans="1:4" x14ac:dyDescent="0.25">
      <c r="A8879" s="14">
        <v>8878</v>
      </c>
      <c r="B8879" s="14">
        <v>5765917</v>
      </c>
      <c r="C8879" s="15" t="s">
        <v>8913</v>
      </c>
      <c r="D8879" s="16"/>
    </row>
    <row r="8880" spans="1:4" x14ac:dyDescent="0.25">
      <c r="A8880" s="14">
        <v>8879</v>
      </c>
      <c r="B8880" s="14">
        <v>5766440</v>
      </c>
      <c r="C8880" s="15" t="s">
        <v>8914</v>
      </c>
      <c r="D8880" s="16"/>
    </row>
    <row r="8881" spans="1:4" x14ac:dyDescent="0.25">
      <c r="A8881" s="14">
        <v>8880</v>
      </c>
      <c r="B8881" s="14">
        <v>5766522</v>
      </c>
      <c r="C8881" s="15" t="s">
        <v>8915</v>
      </c>
      <c r="D8881" s="16"/>
    </row>
    <row r="8882" spans="1:4" x14ac:dyDescent="0.25">
      <c r="A8882" s="14">
        <v>8881</v>
      </c>
      <c r="B8882" s="14">
        <v>5766860</v>
      </c>
      <c r="C8882" s="15" t="s">
        <v>8916</v>
      </c>
      <c r="D8882" s="16"/>
    </row>
    <row r="8883" spans="1:4" x14ac:dyDescent="0.25">
      <c r="A8883" s="14">
        <v>8882</v>
      </c>
      <c r="B8883" s="14">
        <v>5768467</v>
      </c>
      <c r="C8883" s="15" t="s">
        <v>8917</v>
      </c>
      <c r="D8883" s="16"/>
    </row>
    <row r="8884" spans="1:4" x14ac:dyDescent="0.25">
      <c r="A8884" s="14">
        <v>8883</v>
      </c>
      <c r="B8884" s="14">
        <v>5769776</v>
      </c>
      <c r="C8884" s="15" t="s">
        <v>8918</v>
      </c>
      <c r="D8884" s="16"/>
    </row>
    <row r="8885" spans="1:4" x14ac:dyDescent="0.25">
      <c r="A8885" s="14">
        <v>8884</v>
      </c>
      <c r="B8885" s="14">
        <v>5770483</v>
      </c>
      <c r="C8885" s="15" t="s">
        <v>8919</v>
      </c>
      <c r="D8885" s="16"/>
    </row>
    <row r="8886" spans="1:4" x14ac:dyDescent="0.25">
      <c r="A8886" s="14">
        <v>8885</v>
      </c>
      <c r="B8886" s="14">
        <v>5773103</v>
      </c>
      <c r="C8886" s="15" t="s">
        <v>8920</v>
      </c>
      <c r="D8886" s="16"/>
    </row>
    <row r="8887" spans="1:4" x14ac:dyDescent="0.25">
      <c r="A8887" s="14">
        <v>8886</v>
      </c>
      <c r="B8887" s="14">
        <v>5774023</v>
      </c>
      <c r="C8887" s="15" t="s">
        <v>8921</v>
      </c>
      <c r="D8887" s="16"/>
    </row>
    <row r="8888" spans="1:4" x14ac:dyDescent="0.25">
      <c r="A8888" s="14">
        <v>8887</v>
      </c>
      <c r="B8888" s="14">
        <v>5777564</v>
      </c>
      <c r="C8888" s="15" t="s">
        <v>8922</v>
      </c>
      <c r="D8888" s="16"/>
    </row>
    <row r="8889" spans="1:4" x14ac:dyDescent="0.25">
      <c r="A8889" s="14">
        <v>8888</v>
      </c>
      <c r="B8889" s="14">
        <v>5778267</v>
      </c>
      <c r="C8889" s="15" t="s">
        <v>8923</v>
      </c>
      <c r="D8889" s="16"/>
    </row>
    <row r="8890" spans="1:4" x14ac:dyDescent="0.25">
      <c r="A8890" s="14">
        <v>8889</v>
      </c>
      <c r="B8890" s="14">
        <v>5779803</v>
      </c>
      <c r="C8890" s="15" t="s">
        <v>8924</v>
      </c>
      <c r="D8890" s="16"/>
    </row>
    <row r="8891" spans="1:4" x14ac:dyDescent="0.25">
      <c r="A8891" s="14">
        <v>8890</v>
      </c>
      <c r="B8891" s="14">
        <v>5780543</v>
      </c>
      <c r="C8891" s="15" t="s">
        <v>8925</v>
      </c>
      <c r="D8891" s="16"/>
    </row>
    <row r="8892" spans="1:4" x14ac:dyDescent="0.25">
      <c r="A8892" s="14">
        <v>8891</v>
      </c>
      <c r="B8892" s="14">
        <v>5784127</v>
      </c>
      <c r="C8892" s="15" t="s">
        <v>8926</v>
      </c>
      <c r="D8892" s="16"/>
    </row>
    <row r="8893" spans="1:4" x14ac:dyDescent="0.25">
      <c r="A8893" s="14">
        <v>8892</v>
      </c>
      <c r="B8893" s="14">
        <v>5785319</v>
      </c>
      <c r="C8893" s="15" t="s">
        <v>8927</v>
      </c>
      <c r="D8893" s="16"/>
    </row>
    <row r="8894" spans="1:4" x14ac:dyDescent="0.25">
      <c r="A8894" s="14">
        <v>8893</v>
      </c>
      <c r="B8894" s="14">
        <v>5789203</v>
      </c>
      <c r="C8894" s="15" t="s">
        <v>8928</v>
      </c>
      <c r="D8894" s="16"/>
    </row>
    <row r="8895" spans="1:4" x14ac:dyDescent="0.25">
      <c r="A8895" s="14">
        <v>8894</v>
      </c>
      <c r="B8895" s="14">
        <v>5790024</v>
      </c>
      <c r="C8895" s="15" t="s">
        <v>8929</v>
      </c>
      <c r="D8895" s="16"/>
    </row>
    <row r="8896" spans="1:4" x14ac:dyDescent="0.25">
      <c r="A8896" s="14">
        <v>8895</v>
      </c>
      <c r="B8896" s="14">
        <v>5791667</v>
      </c>
      <c r="C8896" s="15" t="s">
        <v>8930</v>
      </c>
      <c r="D8896" s="16"/>
    </row>
    <row r="8897" spans="1:4" x14ac:dyDescent="0.25">
      <c r="A8897" s="14">
        <v>8896</v>
      </c>
      <c r="B8897" s="14">
        <v>5792110</v>
      </c>
      <c r="C8897" s="15" t="s">
        <v>8931</v>
      </c>
      <c r="D8897" s="16"/>
    </row>
    <row r="8898" spans="1:4" x14ac:dyDescent="0.25">
      <c r="A8898" s="14">
        <v>8897</v>
      </c>
      <c r="B8898" s="14">
        <v>5793989</v>
      </c>
      <c r="C8898" s="15" t="s">
        <v>8932</v>
      </c>
      <c r="D8898" s="16"/>
    </row>
    <row r="8899" spans="1:4" x14ac:dyDescent="0.25">
      <c r="A8899" s="14">
        <v>8898</v>
      </c>
      <c r="B8899" s="14">
        <v>5797790</v>
      </c>
      <c r="C8899" s="15" t="s">
        <v>8933</v>
      </c>
      <c r="D8899" s="16"/>
    </row>
    <row r="8900" spans="1:4" x14ac:dyDescent="0.25">
      <c r="A8900" s="14">
        <v>8899</v>
      </c>
      <c r="B8900" s="14">
        <v>5799903</v>
      </c>
      <c r="C8900" s="15" t="s">
        <v>8934</v>
      </c>
      <c r="D8900" s="16"/>
    </row>
    <row r="8901" spans="1:4" x14ac:dyDescent="0.25">
      <c r="A8901" s="14">
        <v>8900</v>
      </c>
      <c r="B8901" s="14">
        <v>5800667</v>
      </c>
      <c r="C8901" s="15" t="s">
        <v>8935</v>
      </c>
      <c r="D8901" s="16"/>
    </row>
    <row r="8902" spans="1:4" x14ac:dyDescent="0.25">
      <c r="A8902" s="14">
        <v>8901</v>
      </c>
      <c r="B8902" s="14">
        <v>5800822</v>
      </c>
      <c r="C8902" s="15" t="s">
        <v>3183</v>
      </c>
      <c r="D8902" s="16"/>
    </row>
    <row r="8903" spans="1:4" x14ac:dyDescent="0.25">
      <c r="A8903" s="14">
        <v>8902</v>
      </c>
      <c r="B8903" s="14">
        <v>5803552</v>
      </c>
      <c r="C8903" s="15" t="s">
        <v>3184</v>
      </c>
      <c r="D8903" s="16"/>
    </row>
    <row r="8904" spans="1:4" x14ac:dyDescent="0.25">
      <c r="A8904" s="14">
        <v>8903</v>
      </c>
      <c r="B8904" s="14">
        <v>5803744</v>
      </c>
      <c r="C8904" s="15" t="s">
        <v>8936</v>
      </c>
      <c r="D8904" s="16"/>
    </row>
    <row r="8905" spans="1:4" x14ac:dyDescent="0.25">
      <c r="A8905" s="14">
        <v>8904</v>
      </c>
      <c r="B8905" s="14">
        <v>5804130</v>
      </c>
      <c r="C8905" s="15" t="s">
        <v>8937</v>
      </c>
      <c r="D8905" s="16"/>
    </row>
    <row r="8906" spans="1:4" x14ac:dyDescent="0.25">
      <c r="A8906" s="14">
        <v>8905</v>
      </c>
      <c r="B8906" s="14">
        <v>5804726</v>
      </c>
      <c r="C8906" s="15" t="s">
        <v>8938</v>
      </c>
      <c r="D8906" s="16"/>
    </row>
    <row r="8907" spans="1:4" x14ac:dyDescent="0.25">
      <c r="A8907" s="14">
        <v>8906</v>
      </c>
      <c r="B8907" s="14">
        <v>5804833</v>
      </c>
      <c r="C8907" s="15" t="s">
        <v>8939</v>
      </c>
      <c r="D8907" s="16"/>
    </row>
    <row r="8908" spans="1:4" x14ac:dyDescent="0.25">
      <c r="A8908" s="14">
        <v>8907</v>
      </c>
      <c r="B8908" s="14">
        <v>5806176</v>
      </c>
      <c r="C8908" s="15" t="s">
        <v>8940</v>
      </c>
      <c r="D8908" s="16"/>
    </row>
    <row r="8909" spans="1:4" x14ac:dyDescent="0.25">
      <c r="A8909" s="14">
        <v>8908</v>
      </c>
      <c r="B8909" s="14">
        <v>5809449</v>
      </c>
      <c r="C8909" s="15" t="s">
        <v>8941</v>
      </c>
      <c r="D8909" s="16"/>
    </row>
    <row r="8910" spans="1:4" x14ac:dyDescent="0.25">
      <c r="A8910" s="14">
        <v>8909</v>
      </c>
      <c r="B8910" s="14">
        <v>5810769</v>
      </c>
      <c r="C8910" s="15" t="s">
        <v>8942</v>
      </c>
      <c r="D8910" s="16"/>
    </row>
    <row r="8911" spans="1:4" x14ac:dyDescent="0.25">
      <c r="A8911" s="14">
        <v>8910</v>
      </c>
      <c r="B8911" s="14">
        <v>5811047</v>
      </c>
      <c r="C8911" s="15" t="s">
        <v>8943</v>
      </c>
      <c r="D8911" s="16"/>
    </row>
    <row r="8912" spans="1:4" x14ac:dyDescent="0.25">
      <c r="A8912" s="14">
        <v>8911</v>
      </c>
      <c r="B8912" s="14">
        <v>5812841</v>
      </c>
      <c r="C8912" s="15" t="s">
        <v>8944</v>
      </c>
      <c r="D8912" s="16"/>
    </row>
    <row r="8913" spans="1:4" x14ac:dyDescent="0.25">
      <c r="A8913" s="14">
        <v>8912</v>
      </c>
      <c r="B8913" s="14">
        <v>5813417</v>
      </c>
      <c r="C8913" s="15" t="s">
        <v>8945</v>
      </c>
      <c r="D8913" s="16"/>
    </row>
    <row r="8914" spans="1:4" x14ac:dyDescent="0.25">
      <c r="A8914" s="14">
        <v>8913</v>
      </c>
      <c r="B8914" s="14">
        <v>5815416</v>
      </c>
      <c r="C8914" s="15" t="s">
        <v>8946</v>
      </c>
      <c r="D8914" s="16"/>
    </row>
    <row r="8915" spans="1:4" x14ac:dyDescent="0.25">
      <c r="A8915" s="14">
        <v>8914</v>
      </c>
      <c r="B8915" s="14">
        <v>5815443</v>
      </c>
      <c r="C8915" s="15" t="s">
        <v>8947</v>
      </c>
      <c r="D8915" s="16"/>
    </row>
    <row r="8916" spans="1:4" x14ac:dyDescent="0.25">
      <c r="A8916" s="14">
        <v>8915</v>
      </c>
      <c r="B8916" s="14">
        <v>5816450</v>
      </c>
      <c r="C8916" s="15" t="s">
        <v>8948</v>
      </c>
      <c r="D8916" s="16"/>
    </row>
    <row r="8917" spans="1:4" x14ac:dyDescent="0.25">
      <c r="A8917" s="14">
        <v>8916</v>
      </c>
      <c r="B8917" s="14">
        <v>5816918</v>
      </c>
      <c r="C8917" s="15" t="s">
        <v>8949</v>
      </c>
      <c r="D8917" s="16"/>
    </row>
    <row r="8918" spans="1:4" x14ac:dyDescent="0.25">
      <c r="A8918" s="14">
        <v>8917</v>
      </c>
      <c r="B8918" s="14">
        <v>5817473</v>
      </c>
      <c r="C8918" s="15" t="s">
        <v>8950</v>
      </c>
      <c r="D8918" s="16"/>
    </row>
    <row r="8919" spans="1:4" x14ac:dyDescent="0.25">
      <c r="A8919" s="14">
        <v>8918</v>
      </c>
      <c r="B8919" s="14">
        <v>5817699</v>
      </c>
      <c r="C8919" s="15" t="s">
        <v>8951</v>
      </c>
      <c r="D8919" s="16"/>
    </row>
    <row r="8920" spans="1:4" x14ac:dyDescent="0.25">
      <c r="A8920" s="14">
        <v>8919</v>
      </c>
      <c r="B8920" s="14">
        <v>5817743</v>
      </c>
      <c r="C8920" s="15" t="s">
        <v>8952</v>
      </c>
      <c r="D8920" s="16"/>
    </row>
    <row r="8921" spans="1:4" x14ac:dyDescent="0.25">
      <c r="A8921" s="14">
        <v>8920</v>
      </c>
      <c r="B8921" s="14">
        <v>5818537</v>
      </c>
      <c r="C8921" s="15" t="s">
        <v>8953</v>
      </c>
      <c r="D8921" s="16"/>
    </row>
    <row r="8922" spans="1:4" x14ac:dyDescent="0.25">
      <c r="A8922" s="14">
        <v>8921</v>
      </c>
      <c r="B8922" s="14">
        <v>5821304</v>
      </c>
      <c r="C8922" s="15" t="s">
        <v>8954</v>
      </c>
      <c r="D8922" s="16"/>
    </row>
    <row r="8923" spans="1:4" x14ac:dyDescent="0.25">
      <c r="A8923" s="14">
        <v>8922</v>
      </c>
      <c r="B8923" s="14">
        <v>5822556</v>
      </c>
      <c r="C8923" s="15" t="s">
        <v>8955</v>
      </c>
      <c r="D8923" s="16"/>
    </row>
    <row r="8924" spans="1:4" x14ac:dyDescent="0.25">
      <c r="A8924" s="14">
        <v>8923</v>
      </c>
      <c r="B8924" s="14">
        <v>5822652</v>
      </c>
      <c r="C8924" s="15" t="s">
        <v>8956</v>
      </c>
      <c r="D8924" s="16"/>
    </row>
    <row r="8925" spans="1:4" x14ac:dyDescent="0.25">
      <c r="A8925" s="14">
        <v>8924</v>
      </c>
      <c r="B8925" s="14">
        <v>5823606</v>
      </c>
      <c r="C8925" s="15" t="s">
        <v>3185</v>
      </c>
      <c r="D8925" s="16"/>
    </row>
    <row r="8926" spans="1:4" x14ac:dyDescent="0.25">
      <c r="A8926" s="14">
        <v>8925</v>
      </c>
      <c r="B8926" s="14">
        <v>5825072</v>
      </c>
      <c r="C8926" s="15" t="s">
        <v>8957</v>
      </c>
      <c r="D8926" s="16"/>
    </row>
    <row r="8927" spans="1:4" x14ac:dyDescent="0.25">
      <c r="A8927" s="14">
        <v>8926</v>
      </c>
      <c r="B8927" s="14">
        <v>5825080</v>
      </c>
      <c r="C8927" s="15" t="s">
        <v>8958</v>
      </c>
      <c r="D8927" s="16"/>
    </row>
    <row r="8928" spans="1:4" x14ac:dyDescent="0.25">
      <c r="A8928" s="14">
        <v>8927</v>
      </c>
      <c r="B8928" s="14">
        <v>5825237</v>
      </c>
      <c r="C8928" s="15" t="s">
        <v>8959</v>
      </c>
      <c r="D8928" s="16"/>
    </row>
    <row r="8929" spans="1:4" x14ac:dyDescent="0.25">
      <c r="A8929" s="14">
        <v>8928</v>
      </c>
      <c r="B8929" s="14">
        <v>5825848</v>
      </c>
      <c r="C8929" s="15" t="s">
        <v>8960</v>
      </c>
      <c r="D8929" s="16"/>
    </row>
    <row r="8930" spans="1:4" x14ac:dyDescent="0.25">
      <c r="A8930" s="14">
        <v>8929</v>
      </c>
      <c r="B8930" s="14">
        <v>5826063</v>
      </c>
      <c r="C8930" s="15" t="s">
        <v>8961</v>
      </c>
      <c r="D8930" s="16"/>
    </row>
    <row r="8931" spans="1:4" x14ac:dyDescent="0.25">
      <c r="A8931" s="14">
        <v>8930</v>
      </c>
      <c r="B8931" s="14">
        <v>5826085</v>
      </c>
      <c r="C8931" s="15" t="s">
        <v>8962</v>
      </c>
      <c r="D8931" s="16"/>
    </row>
    <row r="8932" spans="1:4" x14ac:dyDescent="0.25">
      <c r="A8932" s="14">
        <v>8931</v>
      </c>
      <c r="B8932" s="14">
        <v>5827908</v>
      </c>
      <c r="C8932" s="15" t="s">
        <v>8963</v>
      </c>
      <c r="D8932" s="16"/>
    </row>
    <row r="8933" spans="1:4" x14ac:dyDescent="0.25">
      <c r="A8933" s="14">
        <v>8932</v>
      </c>
      <c r="B8933" s="14">
        <v>5828879</v>
      </c>
      <c r="C8933" s="15" t="s">
        <v>8964</v>
      </c>
      <c r="D8933" s="16"/>
    </row>
    <row r="8934" spans="1:4" x14ac:dyDescent="0.25">
      <c r="A8934" s="14">
        <v>8933</v>
      </c>
      <c r="B8934" s="14">
        <v>5830813</v>
      </c>
      <c r="C8934" s="15" t="s">
        <v>8965</v>
      </c>
      <c r="D8934" s="16"/>
    </row>
    <row r="8935" spans="1:4" x14ac:dyDescent="0.25">
      <c r="A8935" s="14">
        <v>8934</v>
      </c>
      <c r="B8935" s="14">
        <v>5830970</v>
      </c>
      <c r="C8935" s="15" t="s">
        <v>8966</v>
      </c>
      <c r="D8935" s="16"/>
    </row>
    <row r="8936" spans="1:4" x14ac:dyDescent="0.25">
      <c r="A8936" s="14">
        <v>8935</v>
      </c>
      <c r="B8936" s="14">
        <v>5831926</v>
      </c>
      <c r="C8936" s="15" t="s">
        <v>8967</v>
      </c>
      <c r="D8936" s="16"/>
    </row>
    <row r="8937" spans="1:4" x14ac:dyDescent="0.25">
      <c r="A8937" s="14">
        <v>8936</v>
      </c>
      <c r="B8937" s="14">
        <v>5832524</v>
      </c>
      <c r="C8937" s="15" t="s">
        <v>8968</v>
      </c>
      <c r="D8937" s="16"/>
    </row>
    <row r="8938" spans="1:4" x14ac:dyDescent="0.25">
      <c r="A8938" s="14">
        <v>8937</v>
      </c>
      <c r="B8938" s="14">
        <v>5832838</v>
      </c>
      <c r="C8938" s="15" t="s">
        <v>8969</v>
      </c>
      <c r="D8938" s="16"/>
    </row>
    <row r="8939" spans="1:4" x14ac:dyDescent="0.25">
      <c r="A8939" s="14">
        <v>8938</v>
      </c>
      <c r="B8939" s="14">
        <v>5835331</v>
      </c>
      <c r="C8939" s="15" t="s">
        <v>8970</v>
      </c>
      <c r="D8939" s="16"/>
    </row>
    <row r="8940" spans="1:4" x14ac:dyDescent="0.25">
      <c r="A8940" s="14">
        <v>8939</v>
      </c>
      <c r="B8940" s="14">
        <v>5835517</v>
      </c>
      <c r="C8940" s="15" t="s">
        <v>8971</v>
      </c>
      <c r="D8940" s="16"/>
    </row>
    <row r="8941" spans="1:4" x14ac:dyDescent="0.25">
      <c r="A8941" s="14">
        <v>8940</v>
      </c>
      <c r="B8941" s="14">
        <v>5835570</v>
      </c>
      <c r="C8941" s="15" t="s">
        <v>8972</v>
      </c>
      <c r="D8941" s="16"/>
    </row>
    <row r="8942" spans="1:4" x14ac:dyDescent="0.25">
      <c r="A8942" s="14">
        <v>8941</v>
      </c>
      <c r="B8942" s="14">
        <v>5835852</v>
      </c>
      <c r="C8942" s="15" t="s">
        <v>8973</v>
      </c>
      <c r="D8942" s="16"/>
    </row>
    <row r="8943" spans="1:4" x14ac:dyDescent="0.25">
      <c r="A8943" s="14">
        <v>8942</v>
      </c>
      <c r="B8943" s="14">
        <v>5845007</v>
      </c>
      <c r="C8943" s="15" t="s">
        <v>8974</v>
      </c>
      <c r="D8943" s="16"/>
    </row>
    <row r="8944" spans="1:4" x14ac:dyDescent="0.25">
      <c r="A8944" s="14">
        <v>8943</v>
      </c>
      <c r="B8944" s="14">
        <v>5845437</v>
      </c>
      <c r="C8944" s="15" t="s">
        <v>8975</v>
      </c>
      <c r="D8944" s="16"/>
    </row>
    <row r="8945" spans="1:4" x14ac:dyDescent="0.25">
      <c r="A8945" s="14">
        <v>8944</v>
      </c>
      <c r="B8945" s="14">
        <v>5853314</v>
      </c>
      <c r="C8945" s="15" t="s">
        <v>3186</v>
      </c>
      <c r="D8945" s="16"/>
    </row>
    <row r="8946" spans="1:4" x14ac:dyDescent="0.25">
      <c r="A8946" s="14">
        <v>8945</v>
      </c>
      <c r="B8946" s="14">
        <v>5854178</v>
      </c>
      <c r="C8946" s="15" t="s">
        <v>8976</v>
      </c>
      <c r="D8946" s="16"/>
    </row>
    <row r="8947" spans="1:4" x14ac:dyDescent="0.25">
      <c r="A8947" s="14">
        <v>8946</v>
      </c>
      <c r="B8947" s="14">
        <v>5855233</v>
      </c>
      <c r="C8947" s="15" t="s">
        <v>3187</v>
      </c>
      <c r="D8947" s="16"/>
    </row>
    <row r="8948" spans="1:4" x14ac:dyDescent="0.25">
      <c r="A8948" s="14">
        <v>8947</v>
      </c>
      <c r="B8948" s="14">
        <v>5856442</v>
      </c>
      <c r="C8948" s="15" t="s">
        <v>8977</v>
      </c>
      <c r="D8948" s="16"/>
    </row>
    <row r="8949" spans="1:4" x14ac:dyDescent="0.25">
      <c r="A8949" s="14">
        <v>8948</v>
      </c>
      <c r="B8949" s="14">
        <v>5857040</v>
      </c>
      <c r="C8949" s="15" t="s">
        <v>3188</v>
      </c>
      <c r="D8949" s="16"/>
    </row>
    <row r="8950" spans="1:4" x14ac:dyDescent="0.25">
      <c r="A8950" s="14">
        <v>8949</v>
      </c>
      <c r="B8950" s="14">
        <v>5857190</v>
      </c>
      <c r="C8950" s="15" t="s">
        <v>8978</v>
      </c>
      <c r="D8950" s="16"/>
    </row>
    <row r="8951" spans="1:4" x14ac:dyDescent="0.25">
      <c r="A8951" s="14">
        <v>8950</v>
      </c>
      <c r="B8951" s="14">
        <v>5862104</v>
      </c>
      <c r="C8951" s="15" t="s">
        <v>8979</v>
      </c>
      <c r="D8951" s="16"/>
    </row>
    <row r="8952" spans="1:4" x14ac:dyDescent="0.25">
      <c r="A8952" s="14">
        <v>8951</v>
      </c>
      <c r="B8952" s="14">
        <v>5862499</v>
      </c>
      <c r="C8952" s="15" t="s">
        <v>8980</v>
      </c>
      <c r="D8952" s="16"/>
    </row>
    <row r="8953" spans="1:4" x14ac:dyDescent="0.25">
      <c r="A8953" s="14">
        <v>8952</v>
      </c>
      <c r="B8953" s="14">
        <v>5865017</v>
      </c>
      <c r="C8953" s="15" t="s">
        <v>8981</v>
      </c>
      <c r="D8953" s="16"/>
    </row>
    <row r="8954" spans="1:4" x14ac:dyDescent="0.25">
      <c r="A8954" s="14">
        <v>8953</v>
      </c>
      <c r="B8954" s="14">
        <v>5865042</v>
      </c>
      <c r="C8954" s="15" t="s">
        <v>8982</v>
      </c>
      <c r="D8954" s="16"/>
    </row>
    <row r="8955" spans="1:4" x14ac:dyDescent="0.25">
      <c r="A8955" s="14">
        <v>8954</v>
      </c>
      <c r="B8955" s="14">
        <v>5865973</v>
      </c>
      <c r="C8955" s="15" t="s">
        <v>8983</v>
      </c>
      <c r="D8955" s="16"/>
    </row>
    <row r="8956" spans="1:4" x14ac:dyDescent="0.25">
      <c r="A8956" s="14">
        <v>8955</v>
      </c>
      <c r="B8956" s="14">
        <v>5873045</v>
      </c>
      <c r="C8956" s="15" t="s">
        <v>8984</v>
      </c>
      <c r="D8956" s="16"/>
    </row>
    <row r="8957" spans="1:4" x14ac:dyDescent="0.25">
      <c r="A8957" s="14">
        <v>8956</v>
      </c>
      <c r="B8957" s="14">
        <v>5873912</v>
      </c>
      <c r="C8957" s="15" t="s">
        <v>8985</v>
      </c>
      <c r="D8957" s="16"/>
    </row>
    <row r="8958" spans="1:4" x14ac:dyDescent="0.25">
      <c r="A8958" s="14">
        <v>8957</v>
      </c>
      <c r="B8958" s="14">
        <v>5874248</v>
      </c>
      <c r="C8958" s="15" t="s">
        <v>8986</v>
      </c>
      <c r="D8958" s="16"/>
    </row>
    <row r="8959" spans="1:4" x14ac:dyDescent="0.25">
      <c r="A8959" s="14">
        <v>8958</v>
      </c>
      <c r="B8959" s="14">
        <v>5874807</v>
      </c>
      <c r="C8959" s="15" t="s">
        <v>8987</v>
      </c>
      <c r="D8959" s="16"/>
    </row>
    <row r="8960" spans="1:4" x14ac:dyDescent="0.25">
      <c r="A8960" s="14">
        <v>8959</v>
      </c>
      <c r="B8960" s="14">
        <v>5875804</v>
      </c>
      <c r="C8960" s="15" t="s">
        <v>8988</v>
      </c>
      <c r="D8960" s="16"/>
    </row>
    <row r="8961" spans="1:4" x14ac:dyDescent="0.25">
      <c r="A8961" s="14">
        <v>8960</v>
      </c>
      <c r="B8961" s="14">
        <v>5877509</v>
      </c>
      <c r="C8961" s="15" t="s">
        <v>8989</v>
      </c>
      <c r="D8961" s="16"/>
    </row>
    <row r="8962" spans="1:4" x14ac:dyDescent="0.25">
      <c r="A8962" s="14">
        <v>8961</v>
      </c>
      <c r="B8962" s="14">
        <v>5878802</v>
      </c>
      <c r="C8962" s="15" t="s">
        <v>8990</v>
      </c>
      <c r="D8962" s="16"/>
    </row>
    <row r="8963" spans="1:4" x14ac:dyDescent="0.25">
      <c r="A8963" s="14">
        <v>8962</v>
      </c>
      <c r="B8963" s="14">
        <v>5879447</v>
      </c>
      <c r="C8963" s="15" t="s">
        <v>8991</v>
      </c>
      <c r="D8963" s="16"/>
    </row>
    <row r="8964" spans="1:4" x14ac:dyDescent="0.25">
      <c r="A8964" s="14">
        <v>8963</v>
      </c>
      <c r="B8964" s="14">
        <v>5879448</v>
      </c>
      <c r="C8964" s="15" t="s">
        <v>8992</v>
      </c>
      <c r="D8964" s="16"/>
    </row>
    <row r="8965" spans="1:4" x14ac:dyDescent="0.25">
      <c r="A8965" s="14">
        <v>8964</v>
      </c>
      <c r="B8965" s="14">
        <v>5882163</v>
      </c>
      <c r="C8965" s="15" t="s">
        <v>8993</v>
      </c>
      <c r="D8965" s="16"/>
    </row>
    <row r="8966" spans="1:4" x14ac:dyDescent="0.25">
      <c r="A8966" s="14">
        <v>8965</v>
      </c>
      <c r="B8966" s="14">
        <v>5882318</v>
      </c>
      <c r="C8966" s="15" t="s">
        <v>8994</v>
      </c>
      <c r="D8966" s="16"/>
    </row>
    <row r="8967" spans="1:4" x14ac:dyDescent="0.25">
      <c r="A8967" s="14">
        <v>8966</v>
      </c>
      <c r="B8967" s="14">
        <v>5882931</v>
      </c>
      <c r="C8967" s="15" t="s">
        <v>8995</v>
      </c>
      <c r="D8967" s="16"/>
    </row>
    <row r="8968" spans="1:4" x14ac:dyDescent="0.25">
      <c r="A8968" s="14">
        <v>8967</v>
      </c>
      <c r="B8968" s="14">
        <v>5883439</v>
      </c>
      <c r="C8968" s="15" t="s">
        <v>8996</v>
      </c>
      <c r="D8968" s="16"/>
    </row>
    <row r="8969" spans="1:4" x14ac:dyDescent="0.25">
      <c r="A8969" s="14">
        <v>8968</v>
      </c>
      <c r="B8969" s="14">
        <v>5885130</v>
      </c>
      <c r="C8969" s="15" t="s">
        <v>8997</v>
      </c>
      <c r="D8969" s="16"/>
    </row>
    <row r="8970" spans="1:4" x14ac:dyDescent="0.25">
      <c r="A8970" s="14">
        <v>8969</v>
      </c>
      <c r="B8970" s="14">
        <v>5885311</v>
      </c>
      <c r="C8970" s="15" t="s">
        <v>8998</v>
      </c>
      <c r="D8970" s="16"/>
    </row>
    <row r="8971" spans="1:4" x14ac:dyDescent="0.25">
      <c r="A8971" s="14">
        <v>8970</v>
      </c>
      <c r="B8971" s="14">
        <v>5890984</v>
      </c>
      <c r="C8971" s="15" t="s">
        <v>8999</v>
      </c>
      <c r="D8971" s="16"/>
    </row>
    <row r="8972" spans="1:4" x14ac:dyDescent="0.25">
      <c r="A8972" s="14">
        <v>8971</v>
      </c>
      <c r="B8972" s="14">
        <v>5892594</v>
      </c>
      <c r="C8972" s="15" t="s">
        <v>9000</v>
      </c>
      <c r="D8972" s="16"/>
    </row>
    <row r="8973" spans="1:4" x14ac:dyDescent="0.25">
      <c r="A8973" s="14">
        <v>8972</v>
      </c>
      <c r="B8973" s="14">
        <v>5893659</v>
      </c>
      <c r="C8973" s="15" t="s">
        <v>9001</v>
      </c>
      <c r="D8973" s="16"/>
    </row>
    <row r="8974" spans="1:4" x14ac:dyDescent="0.25">
      <c r="A8974" s="14">
        <v>8973</v>
      </c>
      <c r="B8974" s="14">
        <v>5894245</v>
      </c>
      <c r="C8974" s="15" t="s">
        <v>7119</v>
      </c>
      <c r="D8974" s="16"/>
    </row>
    <row r="8975" spans="1:4" x14ac:dyDescent="0.25">
      <c r="A8975" s="14">
        <v>8974</v>
      </c>
      <c r="B8975" s="14">
        <v>5895677</v>
      </c>
      <c r="C8975" s="15" t="s">
        <v>9002</v>
      </c>
      <c r="D8975" s="16"/>
    </row>
    <row r="8976" spans="1:4" x14ac:dyDescent="0.25">
      <c r="A8976" s="14">
        <v>8975</v>
      </c>
      <c r="B8976" s="14">
        <v>5895939</v>
      </c>
      <c r="C8976" s="15" t="s">
        <v>9003</v>
      </c>
      <c r="D8976" s="16"/>
    </row>
    <row r="8977" spans="1:4" x14ac:dyDescent="0.25">
      <c r="A8977" s="14">
        <v>8976</v>
      </c>
      <c r="B8977" s="14">
        <v>5897988</v>
      </c>
      <c r="C8977" s="15" t="s">
        <v>9004</v>
      </c>
      <c r="D8977" s="16"/>
    </row>
    <row r="8978" spans="1:4" x14ac:dyDescent="0.25">
      <c r="A8978" s="14">
        <v>8977</v>
      </c>
      <c r="B8978" s="14">
        <v>5899172</v>
      </c>
      <c r="C8978" s="15" t="s">
        <v>9005</v>
      </c>
      <c r="D8978" s="16"/>
    </row>
    <row r="8979" spans="1:4" x14ac:dyDescent="0.25">
      <c r="A8979" s="14">
        <v>8978</v>
      </c>
      <c r="B8979" s="14">
        <v>5900401</v>
      </c>
      <c r="C8979" s="15" t="s">
        <v>9006</v>
      </c>
      <c r="D8979" s="16"/>
    </row>
    <row r="8980" spans="1:4" x14ac:dyDescent="0.25">
      <c r="A8980" s="14">
        <v>8979</v>
      </c>
      <c r="B8980" s="14">
        <v>5908938</v>
      </c>
      <c r="C8980" s="15" t="s">
        <v>9007</v>
      </c>
      <c r="D8980" s="16"/>
    </row>
    <row r="8981" spans="1:4" x14ac:dyDescent="0.25">
      <c r="A8981" s="14">
        <v>8980</v>
      </c>
      <c r="B8981" s="14">
        <v>5910564</v>
      </c>
      <c r="C8981" s="15" t="s">
        <v>9008</v>
      </c>
      <c r="D8981" s="16"/>
    </row>
    <row r="8982" spans="1:4" x14ac:dyDescent="0.25">
      <c r="A8982" s="14">
        <v>8981</v>
      </c>
      <c r="B8982" s="14">
        <v>5910816</v>
      </c>
      <c r="C8982" s="15" t="s">
        <v>9009</v>
      </c>
      <c r="D8982" s="16"/>
    </row>
    <row r="8983" spans="1:4" x14ac:dyDescent="0.25">
      <c r="A8983" s="14">
        <v>8982</v>
      </c>
      <c r="B8983" s="14">
        <v>5911140</v>
      </c>
      <c r="C8983" s="15" t="s">
        <v>3189</v>
      </c>
      <c r="D8983" s="16"/>
    </row>
    <row r="8984" spans="1:4" x14ac:dyDescent="0.25">
      <c r="A8984" s="14">
        <v>8983</v>
      </c>
      <c r="B8984" s="14">
        <v>5912403</v>
      </c>
      <c r="C8984" s="15" t="s">
        <v>9010</v>
      </c>
      <c r="D8984" s="16"/>
    </row>
    <row r="8985" spans="1:4" x14ac:dyDescent="0.25">
      <c r="A8985" s="14">
        <v>8984</v>
      </c>
      <c r="B8985" s="14">
        <v>5914336</v>
      </c>
      <c r="C8985" s="15" t="s">
        <v>9011</v>
      </c>
      <c r="D8985" s="16"/>
    </row>
    <row r="8986" spans="1:4" x14ac:dyDescent="0.25">
      <c r="A8986" s="14">
        <v>8985</v>
      </c>
      <c r="B8986" s="14">
        <v>5914547</v>
      </c>
      <c r="C8986" s="15" t="s">
        <v>9012</v>
      </c>
      <c r="D8986" s="16"/>
    </row>
    <row r="8987" spans="1:4" x14ac:dyDescent="0.25">
      <c r="A8987" s="14">
        <v>8986</v>
      </c>
      <c r="B8987" s="14">
        <v>5915850</v>
      </c>
      <c r="C8987" s="15" t="s">
        <v>9013</v>
      </c>
      <c r="D8987" s="16"/>
    </row>
    <row r="8988" spans="1:4" x14ac:dyDescent="0.25">
      <c r="A8988" s="14">
        <v>8987</v>
      </c>
      <c r="B8988" s="14">
        <v>5916393</v>
      </c>
      <c r="C8988" s="15" t="s">
        <v>9014</v>
      </c>
      <c r="D8988" s="16"/>
    </row>
    <row r="8989" spans="1:4" x14ac:dyDescent="0.25">
      <c r="A8989" s="14">
        <v>8988</v>
      </c>
      <c r="B8989" s="14">
        <v>5919422</v>
      </c>
      <c r="C8989" s="15" t="s">
        <v>9015</v>
      </c>
      <c r="D8989" s="16"/>
    </row>
    <row r="8990" spans="1:4" x14ac:dyDescent="0.25">
      <c r="A8990" s="14">
        <v>8989</v>
      </c>
      <c r="B8990" s="14">
        <v>5920311</v>
      </c>
      <c r="C8990" s="15" t="s">
        <v>9016</v>
      </c>
      <c r="D8990" s="16"/>
    </row>
    <row r="8991" spans="1:4" x14ac:dyDescent="0.25">
      <c r="A8991" s="14">
        <v>8990</v>
      </c>
      <c r="B8991" s="14">
        <v>5921818</v>
      </c>
      <c r="C8991" s="15" t="s">
        <v>9017</v>
      </c>
      <c r="D8991" s="16"/>
    </row>
    <row r="8992" spans="1:4" x14ac:dyDescent="0.25">
      <c r="A8992" s="14">
        <v>8991</v>
      </c>
      <c r="B8992" s="14">
        <v>5923578</v>
      </c>
      <c r="C8992" s="15" t="s">
        <v>9018</v>
      </c>
      <c r="D8992" s="16"/>
    </row>
    <row r="8993" spans="1:4" x14ac:dyDescent="0.25">
      <c r="A8993" s="14">
        <v>8992</v>
      </c>
      <c r="B8993" s="14">
        <v>5925282</v>
      </c>
      <c r="C8993" s="15" t="s">
        <v>9019</v>
      </c>
      <c r="D8993" s="16"/>
    </row>
    <row r="8994" spans="1:4" x14ac:dyDescent="0.25">
      <c r="A8994" s="14">
        <v>8993</v>
      </c>
      <c r="B8994" s="14">
        <v>5925624</v>
      </c>
      <c r="C8994" s="15" t="s">
        <v>9020</v>
      </c>
      <c r="D8994" s="16"/>
    </row>
    <row r="8995" spans="1:4" x14ac:dyDescent="0.25">
      <c r="A8995" s="14">
        <v>8994</v>
      </c>
      <c r="B8995" s="14">
        <v>5925709</v>
      </c>
      <c r="C8995" s="15" t="s">
        <v>9021</v>
      </c>
      <c r="D8995" s="16"/>
    </row>
    <row r="8996" spans="1:4" x14ac:dyDescent="0.25">
      <c r="A8996" s="14">
        <v>8995</v>
      </c>
      <c r="B8996" s="14">
        <v>5937114</v>
      </c>
      <c r="C8996" s="15" t="s">
        <v>9022</v>
      </c>
      <c r="D8996" s="16"/>
    </row>
    <row r="8997" spans="1:4" x14ac:dyDescent="0.25">
      <c r="A8997" s="14">
        <v>8996</v>
      </c>
      <c r="B8997" s="14">
        <v>5939891</v>
      </c>
      <c r="C8997" s="15" t="s">
        <v>9023</v>
      </c>
      <c r="D8997" s="16"/>
    </row>
    <row r="8998" spans="1:4" x14ac:dyDescent="0.25">
      <c r="A8998" s="14">
        <v>8997</v>
      </c>
      <c r="B8998" s="14">
        <v>5943350</v>
      </c>
      <c r="C8998" s="15" t="s">
        <v>9024</v>
      </c>
      <c r="D8998" s="16"/>
    </row>
    <row r="8999" spans="1:4" x14ac:dyDescent="0.25">
      <c r="A8999" s="14">
        <v>8998</v>
      </c>
      <c r="B8999" s="14">
        <v>5943962</v>
      </c>
      <c r="C8999" s="15" t="s">
        <v>9025</v>
      </c>
      <c r="D8999" s="16"/>
    </row>
    <row r="9000" spans="1:4" x14ac:dyDescent="0.25">
      <c r="A9000" s="14">
        <v>8999</v>
      </c>
      <c r="B9000" s="14">
        <v>5945083</v>
      </c>
      <c r="C9000" s="15" t="s">
        <v>3190</v>
      </c>
      <c r="D9000" s="16"/>
    </row>
    <row r="9001" spans="1:4" x14ac:dyDescent="0.25">
      <c r="A9001" s="14">
        <v>9000</v>
      </c>
      <c r="B9001" s="14">
        <v>5945216</v>
      </c>
      <c r="C9001" s="15" t="s">
        <v>9026</v>
      </c>
      <c r="D9001" s="16"/>
    </row>
    <row r="9002" spans="1:4" x14ac:dyDescent="0.25">
      <c r="A9002" s="14">
        <v>9001</v>
      </c>
      <c r="B9002" s="14">
        <v>5946507</v>
      </c>
      <c r="C9002" s="15" t="s">
        <v>9027</v>
      </c>
      <c r="D9002" s="16"/>
    </row>
    <row r="9003" spans="1:4" x14ac:dyDescent="0.25">
      <c r="A9003" s="14">
        <v>9002</v>
      </c>
      <c r="B9003" s="14">
        <v>5948149</v>
      </c>
      <c r="C9003" s="15" t="s">
        <v>9028</v>
      </c>
      <c r="D9003" s="16"/>
    </row>
    <row r="9004" spans="1:4" x14ac:dyDescent="0.25">
      <c r="A9004" s="14">
        <v>9003</v>
      </c>
      <c r="B9004" s="14">
        <v>5949490</v>
      </c>
      <c r="C9004" s="15" t="s">
        <v>9029</v>
      </c>
      <c r="D9004" s="16"/>
    </row>
    <row r="9005" spans="1:4" x14ac:dyDescent="0.25">
      <c r="A9005" s="14">
        <v>9004</v>
      </c>
      <c r="B9005" s="14">
        <v>5955365</v>
      </c>
      <c r="C9005" s="15" t="s">
        <v>9030</v>
      </c>
      <c r="D9005" s="16"/>
    </row>
    <row r="9006" spans="1:4" x14ac:dyDescent="0.25">
      <c r="A9006" s="14">
        <v>9005</v>
      </c>
      <c r="B9006" s="14">
        <v>5958789</v>
      </c>
      <c r="C9006" s="15" t="s">
        <v>9031</v>
      </c>
      <c r="D9006" s="16"/>
    </row>
    <row r="9007" spans="1:4" x14ac:dyDescent="0.25">
      <c r="A9007" s="14">
        <v>9006</v>
      </c>
      <c r="B9007" s="14">
        <v>5964144</v>
      </c>
      <c r="C9007" s="15" t="s">
        <v>9032</v>
      </c>
      <c r="D9007" s="16"/>
    </row>
    <row r="9008" spans="1:4" x14ac:dyDescent="0.25">
      <c r="A9008" s="14">
        <v>9007</v>
      </c>
      <c r="B9008" s="14">
        <v>5970730</v>
      </c>
      <c r="C9008" s="15" t="s">
        <v>3191</v>
      </c>
      <c r="D9008" s="16"/>
    </row>
    <row r="9009" spans="1:4" x14ac:dyDescent="0.25">
      <c r="A9009" s="14">
        <v>9008</v>
      </c>
      <c r="B9009" s="14">
        <v>5971296</v>
      </c>
      <c r="C9009" s="15" t="s">
        <v>9033</v>
      </c>
      <c r="D9009" s="16"/>
    </row>
    <row r="9010" spans="1:4" x14ac:dyDescent="0.25">
      <c r="A9010" s="14">
        <v>9009</v>
      </c>
      <c r="B9010" s="14">
        <v>5973097</v>
      </c>
      <c r="C9010" s="15" t="s">
        <v>9034</v>
      </c>
      <c r="D9010" s="16"/>
    </row>
    <row r="9011" spans="1:4" x14ac:dyDescent="0.25">
      <c r="A9011" s="14">
        <v>9010</v>
      </c>
      <c r="B9011" s="14">
        <v>5973217</v>
      </c>
      <c r="C9011" s="15" t="s">
        <v>9035</v>
      </c>
      <c r="D9011" s="16"/>
    </row>
    <row r="9012" spans="1:4" x14ac:dyDescent="0.25">
      <c r="A9012" s="14">
        <v>9011</v>
      </c>
      <c r="B9012" s="14">
        <v>5973504</v>
      </c>
      <c r="C9012" s="15" t="s">
        <v>9036</v>
      </c>
      <c r="D9012" s="16"/>
    </row>
    <row r="9013" spans="1:4" x14ac:dyDescent="0.25">
      <c r="A9013" s="14">
        <v>9012</v>
      </c>
      <c r="B9013" s="14">
        <v>5978270</v>
      </c>
      <c r="C9013" s="15" t="s">
        <v>9037</v>
      </c>
      <c r="D9013" s="16"/>
    </row>
    <row r="9014" spans="1:4" x14ac:dyDescent="0.25">
      <c r="A9014" s="14">
        <v>9013</v>
      </c>
      <c r="B9014" s="14">
        <v>5979504</v>
      </c>
      <c r="C9014" s="15" t="s">
        <v>3192</v>
      </c>
      <c r="D9014" s="16"/>
    </row>
    <row r="9015" spans="1:4" x14ac:dyDescent="0.25">
      <c r="A9015" s="14">
        <v>9014</v>
      </c>
      <c r="B9015" s="14">
        <v>5984060</v>
      </c>
      <c r="C9015" s="15" t="s">
        <v>9038</v>
      </c>
      <c r="D9015" s="16"/>
    </row>
    <row r="9016" spans="1:4" x14ac:dyDescent="0.25">
      <c r="A9016" s="14">
        <v>9015</v>
      </c>
      <c r="B9016" s="14">
        <v>5985526</v>
      </c>
      <c r="C9016" s="15" t="s">
        <v>9039</v>
      </c>
      <c r="D9016" s="16"/>
    </row>
    <row r="9017" spans="1:4" x14ac:dyDescent="0.25">
      <c r="A9017" s="14">
        <v>9016</v>
      </c>
      <c r="B9017" s="14">
        <v>5986045</v>
      </c>
      <c r="C9017" s="15" t="s">
        <v>9040</v>
      </c>
      <c r="D9017" s="16"/>
    </row>
    <row r="9018" spans="1:4" x14ac:dyDescent="0.25">
      <c r="A9018" s="14">
        <v>9017</v>
      </c>
      <c r="B9018" s="14">
        <v>5990690</v>
      </c>
      <c r="C9018" s="15" t="s">
        <v>9041</v>
      </c>
      <c r="D9018" s="16"/>
    </row>
    <row r="9019" spans="1:4" x14ac:dyDescent="0.25">
      <c r="A9019" s="14">
        <v>9018</v>
      </c>
      <c r="B9019" s="14">
        <v>5991952</v>
      </c>
      <c r="C9019" s="15" t="s">
        <v>9042</v>
      </c>
      <c r="D9019" s="16"/>
    </row>
    <row r="9020" spans="1:4" x14ac:dyDescent="0.25">
      <c r="A9020" s="14">
        <v>9019</v>
      </c>
      <c r="B9020" s="14">
        <v>5992763</v>
      </c>
      <c r="C9020" s="15" t="s">
        <v>9043</v>
      </c>
      <c r="D9020" s="16"/>
    </row>
    <row r="9021" spans="1:4" x14ac:dyDescent="0.25">
      <c r="A9021" s="14">
        <v>9020</v>
      </c>
      <c r="B9021" s="14">
        <v>6002179</v>
      </c>
      <c r="C9021" s="15" t="s">
        <v>9044</v>
      </c>
      <c r="D9021" s="16"/>
    </row>
    <row r="9022" spans="1:4" x14ac:dyDescent="0.25">
      <c r="A9022" s="14">
        <v>9021</v>
      </c>
      <c r="B9022" s="14">
        <v>6002767</v>
      </c>
      <c r="C9022" s="15" t="s">
        <v>9045</v>
      </c>
      <c r="D9022" s="16"/>
    </row>
    <row r="9023" spans="1:4" x14ac:dyDescent="0.25">
      <c r="A9023" s="14">
        <v>9022</v>
      </c>
      <c r="B9023" s="14">
        <v>6005602</v>
      </c>
      <c r="C9023" s="15" t="s">
        <v>9046</v>
      </c>
      <c r="D9023" s="16"/>
    </row>
    <row r="9024" spans="1:4" x14ac:dyDescent="0.25">
      <c r="A9024" s="14">
        <v>9023</v>
      </c>
      <c r="B9024" s="14">
        <v>6015166</v>
      </c>
      <c r="C9024" s="15" t="s">
        <v>9047</v>
      </c>
      <c r="D9024" s="16"/>
    </row>
    <row r="9025" spans="1:4" x14ac:dyDescent="0.25">
      <c r="A9025" s="14">
        <v>9024</v>
      </c>
      <c r="B9025" s="14">
        <v>6017063</v>
      </c>
      <c r="C9025" s="15" t="s">
        <v>9048</v>
      </c>
      <c r="D9025" s="16"/>
    </row>
    <row r="9026" spans="1:4" x14ac:dyDescent="0.25">
      <c r="A9026" s="14">
        <v>9025</v>
      </c>
      <c r="B9026" s="14">
        <v>6017941</v>
      </c>
      <c r="C9026" s="15" t="s">
        <v>9049</v>
      </c>
      <c r="D9026" s="16"/>
    </row>
    <row r="9027" spans="1:4" x14ac:dyDescent="0.25">
      <c r="A9027" s="14">
        <v>9026</v>
      </c>
      <c r="B9027" s="14">
        <v>6019933</v>
      </c>
      <c r="C9027" s="15" t="s">
        <v>9050</v>
      </c>
      <c r="D9027" s="16"/>
    </row>
    <row r="9028" spans="1:4" x14ac:dyDescent="0.25">
      <c r="A9028" s="14">
        <v>9027</v>
      </c>
      <c r="B9028" s="14">
        <v>6021780</v>
      </c>
      <c r="C9028" s="15" t="s">
        <v>9051</v>
      </c>
      <c r="D9028" s="16"/>
    </row>
    <row r="9029" spans="1:4" x14ac:dyDescent="0.25">
      <c r="A9029" s="14">
        <v>9028</v>
      </c>
      <c r="B9029" s="14">
        <v>6023188</v>
      </c>
      <c r="C9029" s="15" t="s">
        <v>9052</v>
      </c>
      <c r="D9029" s="16"/>
    </row>
    <row r="9030" spans="1:4" x14ac:dyDescent="0.25">
      <c r="A9030" s="14">
        <v>9029</v>
      </c>
      <c r="B9030" s="14">
        <v>6023454</v>
      </c>
      <c r="C9030" s="15" t="s">
        <v>9053</v>
      </c>
      <c r="D9030" s="16"/>
    </row>
    <row r="9031" spans="1:4" x14ac:dyDescent="0.25">
      <c r="A9031" s="14">
        <v>9030</v>
      </c>
      <c r="B9031" s="14">
        <v>6025193</v>
      </c>
      <c r="C9031" s="15" t="s">
        <v>3193</v>
      </c>
      <c r="D9031" s="16">
        <v>32248</v>
      </c>
    </row>
    <row r="9032" spans="1:4" x14ac:dyDescent="0.25">
      <c r="A9032" s="14">
        <v>9031</v>
      </c>
      <c r="B9032" s="14">
        <v>6028948</v>
      </c>
      <c r="C9032" s="15" t="s">
        <v>9054</v>
      </c>
      <c r="D9032" s="16"/>
    </row>
    <row r="9033" spans="1:4" x14ac:dyDescent="0.25">
      <c r="A9033" s="14">
        <v>9032</v>
      </c>
      <c r="B9033" s="14">
        <v>6033007</v>
      </c>
      <c r="C9033" s="15" t="s">
        <v>9055</v>
      </c>
      <c r="D9033" s="16"/>
    </row>
    <row r="9034" spans="1:4" x14ac:dyDescent="0.25">
      <c r="A9034" s="14">
        <v>9033</v>
      </c>
      <c r="B9034" s="14">
        <v>6035699</v>
      </c>
      <c r="C9034" s="15" t="s">
        <v>9056</v>
      </c>
      <c r="D9034" s="16"/>
    </row>
    <row r="9035" spans="1:4" x14ac:dyDescent="0.25">
      <c r="A9035" s="14">
        <v>9034</v>
      </c>
      <c r="B9035" s="14">
        <v>6038036</v>
      </c>
      <c r="C9035" s="15" t="s">
        <v>9057</v>
      </c>
      <c r="D9035" s="16"/>
    </row>
    <row r="9036" spans="1:4" x14ac:dyDescent="0.25">
      <c r="A9036" s="14">
        <v>9035</v>
      </c>
      <c r="B9036" s="14">
        <v>6039492</v>
      </c>
      <c r="C9036" s="15" t="s">
        <v>9058</v>
      </c>
      <c r="D9036" s="16"/>
    </row>
    <row r="9037" spans="1:4" x14ac:dyDescent="0.25">
      <c r="A9037" s="14">
        <v>9036</v>
      </c>
      <c r="B9037" s="14">
        <v>6039599</v>
      </c>
      <c r="C9037" s="15" t="s">
        <v>9059</v>
      </c>
      <c r="D9037" s="16"/>
    </row>
    <row r="9038" spans="1:4" x14ac:dyDescent="0.25">
      <c r="A9038" s="14">
        <v>9037</v>
      </c>
      <c r="B9038" s="14">
        <v>6045451</v>
      </c>
      <c r="C9038" s="15" t="s">
        <v>9060</v>
      </c>
      <c r="D9038" s="16"/>
    </row>
    <row r="9039" spans="1:4" x14ac:dyDescent="0.25">
      <c r="A9039" s="14">
        <v>9038</v>
      </c>
      <c r="B9039" s="14">
        <v>6046738</v>
      </c>
      <c r="C9039" s="15" t="s">
        <v>9061</v>
      </c>
      <c r="D9039" s="16"/>
    </row>
    <row r="9040" spans="1:4" x14ac:dyDescent="0.25">
      <c r="A9040" s="14">
        <v>9039</v>
      </c>
      <c r="B9040" s="14">
        <v>6046739</v>
      </c>
      <c r="C9040" s="15" t="s">
        <v>9062</v>
      </c>
      <c r="D9040" s="16"/>
    </row>
    <row r="9041" spans="1:4" x14ac:dyDescent="0.25">
      <c r="A9041" s="14">
        <v>9040</v>
      </c>
      <c r="B9041" s="14">
        <v>6049327</v>
      </c>
      <c r="C9041" s="15" t="s">
        <v>9063</v>
      </c>
      <c r="D9041" s="16"/>
    </row>
    <row r="9042" spans="1:4" x14ac:dyDescent="0.25">
      <c r="A9042" s="14">
        <v>9041</v>
      </c>
      <c r="B9042" s="14">
        <v>6049380</v>
      </c>
      <c r="C9042" s="15" t="s">
        <v>9064</v>
      </c>
      <c r="D9042" s="16"/>
    </row>
    <row r="9043" spans="1:4" x14ac:dyDescent="0.25">
      <c r="A9043" s="14">
        <v>9042</v>
      </c>
      <c r="B9043" s="14">
        <v>6049756</v>
      </c>
      <c r="C9043" s="15" t="s">
        <v>3194</v>
      </c>
      <c r="D9043" s="16"/>
    </row>
    <row r="9044" spans="1:4" x14ac:dyDescent="0.25">
      <c r="A9044" s="14">
        <v>9043</v>
      </c>
      <c r="B9044" s="14">
        <v>6053157</v>
      </c>
      <c r="C9044" s="15" t="s">
        <v>3195</v>
      </c>
      <c r="D9044" s="16"/>
    </row>
    <row r="9045" spans="1:4" x14ac:dyDescent="0.25">
      <c r="A9045" s="14">
        <v>9044</v>
      </c>
      <c r="B9045" s="14">
        <v>6053384</v>
      </c>
      <c r="C9045" s="15" t="s">
        <v>9065</v>
      </c>
      <c r="D9045" s="16"/>
    </row>
    <row r="9046" spans="1:4" x14ac:dyDescent="0.25">
      <c r="A9046" s="14">
        <v>9045</v>
      </c>
      <c r="B9046" s="14">
        <v>6053393</v>
      </c>
      <c r="C9046" s="15" t="s">
        <v>9066</v>
      </c>
      <c r="D9046" s="16"/>
    </row>
    <row r="9047" spans="1:4" x14ac:dyDescent="0.25">
      <c r="A9047" s="14">
        <v>9046</v>
      </c>
      <c r="B9047" s="14">
        <v>6055500</v>
      </c>
      <c r="C9047" s="15" t="s">
        <v>3196</v>
      </c>
      <c r="D9047" s="16"/>
    </row>
    <row r="9048" spans="1:4" x14ac:dyDescent="0.25">
      <c r="A9048" s="14">
        <v>9047</v>
      </c>
      <c r="B9048" s="14">
        <v>6059088</v>
      </c>
      <c r="C9048" s="15" t="s">
        <v>9067</v>
      </c>
      <c r="D9048" s="16"/>
    </row>
    <row r="9049" spans="1:4" x14ac:dyDescent="0.25">
      <c r="A9049" s="14">
        <v>9048</v>
      </c>
      <c r="B9049" s="14">
        <v>6059352</v>
      </c>
      <c r="C9049" s="15" t="s">
        <v>9068</v>
      </c>
      <c r="D9049" s="16"/>
    </row>
    <row r="9050" spans="1:4" x14ac:dyDescent="0.25">
      <c r="A9050" s="14">
        <v>9049</v>
      </c>
      <c r="B9050" s="14">
        <v>6065046</v>
      </c>
      <c r="C9050" s="15" t="s">
        <v>9069</v>
      </c>
      <c r="D9050" s="16"/>
    </row>
    <row r="9051" spans="1:4" x14ac:dyDescent="0.25">
      <c r="A9051" s="14">
        <v>9050</v>
      </c>
      <c r="B9051" s="14">
        <v>6066029</v>
      </c>
      <c r="C9051" s="15" t="s">
        <v>9070</v>
      </c>
      <c r="D9051" s="16"/>
    </row>
    <row r="9052" spans="1:4" x14ac:dyDescent="0.25">
      <c r="A9052" s="14">
        <v>9051</v>
      </c>
      <c r="B9052" s="14">
        <v>6066155</v>
      </c>
      <c r="C9052" s="15" t="s">
        <v>9071</v>
      </c>
      <c r="D9052" s="16"/>
    </row>
    <row r="9053" spans="1:4" x14ac:dyDescent="0.25">
      <c r="A9053" s="14">
        <v>9052</v>
      </c>
      <c r="B9053" s="14">
        <v>6068199</v>
      </c>
      <c r="C9053" s="15" t="s">
        <v>9072</v>
      </c>
      <c r="D9053" s="16"/>
    </row>
    <row r="9054" spans="1:4" x14ac:dyDescent="0.25">
      <c r="A9054" s="14">
        <v>9053</v>
      </c>
      <c r="B9054" s="14">
        <v>6069464</v>
      </c>
      <c r="C9054" s="15" t="s">
        <v>9073</v>
      </c>
      <c r="D9054" s="16"/>
    </row>
    <row r="9055" spans="1:4" x14ac:dyDescent="0.25">
      <c r="A9055" s="14">
        <v>9054</v>
      </c>
      <c r="B9055" s="14">
        <v>6072129</v>
      </c>
      <c r="C9055" s="15" t="s">
        <v>9074</v>
      </c>
      <c r="D9055" s="16"/>
    </row>
    <row r="9056" spans="1:4" x14ac:dyDescent="0.25">
      <c r="A9056" s="14">
        <v>9055</v>
      </c>
      <c r="B9056" s="14">
        <v>6075377</v>
      </c>
      <c r="C9056" s="15" t="s">
        <v>9075</v>
      </c>
      <c r="D9056" s="16"/>
    </row>
    <row r="9057" spans="1:4" x14ac:dyDescent="0.25">
      <c r="A9057" s="14">
        <v>9056</v>
      </c>
      <c r="B9057" s="14">
        <v>6077118</v>
      </c>
      <c r="C9057" s="15" t="s">
        <v>9076</v>
      </c>
      <c r="D9057" s="16"/>
    </row>
    <row r="9058" spans="1:4" x14ac:dyDescent="0.25">
      <c r="A9058" s="14">
        <v>9057</v>
      </c>
      <c r="B9058" s="14">
        <v>6078688</v>
      </c>
      <c r="C9058" s="15" t="s">
        <v>9077</v>
      </c>
      <c r="D9058" s="16"/>
    </row>
    <row r="9059" spans="1:4" x14ac:dyDescent="0.25">
      <c r="A9059" s="14">
        <v>9058</v>
      </c>
      <c r="B9059" s="14">
        <v>6079296</v>
      </c>
      <c r="C9059" s="15" t="s">
        <v>9078</v>
      </c>
      <c r="D9059" s="16"/>
    </row>
    <row r="9060" spans="1:4" x14ac:dyDescent="0.25">
      <c r="A9060" s="14">
        <v>9059</v>
      </c>
      <c r="B9060" s="14">
        <v>6081947</v>
      </c>
      <c r="C9060" s="15" t="s">
        <v>9079</v>
      </c>
      <c r="D9060" s="16"/>
    </row>
    <row r="9061" spans="1:4" x14ac:dyDescent="0.25">
      <c r="A9061" s="14">
        <v>9060</v>
      </c>
      <c r="B9061" s="14">
        <v>6083022</v>
      </c>
      <c r="C9061" s="15" t="s">
        <v>9080</v>
      </c>
      <c r="D9061" s="16"/>
    </row>
    <row r="9062" spans="1:4" x14ac:dyDescent="0.25">
      <c r="A9062" s="14">
        <v>9061</v>
      </c>
      <c r="B9062" s="14">
        <v>6083776</v>
      </c>
      <c r="C9062" s="15" t="s">
        <v>9081</v>
      </c>
      <c r="D9062" s="16"/>
    </row>
    <row r="9063" spans="1:4" x14ac:dyDescent="0.25">
      <c r="A9063" s="14">
        <v>9062</v>
      </c>
      <c r="B9063" s="14">
        <v>6088129</v>
      </c>
      <c r="C9063" s="15" t="s">
        <v>9082</v>
      </c>
      <c r="D9063" s="16"/>
    </row>
    <row r="9064" spans="1:4" x14ac:dyDescent="0.25">
      <c r="A9064" s="14">
        <v>9063</v>
      </c>
      <c r="B9064" s="14">
        <v>6096275</v>
      </c>
      <c r="C9064" s="15" t="s">
        <v>9083</v>
      </c>
      <c r="D9064" s="16"/>
    </row>
    <row r="9065" spans="1:4" x14ac:dyDescent="0.25">
      <c r="A9065" s="14">
        <v>9064</v>
      </c>
      <c r="B9065" s="14">
        <v>6097996</v>
      </c>
      <c r="C9065" s="15" t="s">
        <v>9084</v>
      </c>
      <c r="D9065" s="16"/>
    </row>
    <row r="9066" spans="1:4" x14ac:dyDescent="0.25">
      <c r="A9066" s="14">
        <v>9065</v>
      </c>
      <c r="B9066" s="14">
        <v>6102803</v>
      </c>
      <c r="C9066" s="15" t="s">
        <v>9085</v>
      </c>
      <c r="D9066" s="16"/>
    </row>
    <row r="9067" spans="1:4" x14ac:dyDescent="0.25">
      <c r="A9067" s="14">
        <v>9066</v>
      </c>
      <c r="B9067" s="14">
        <v>6107394</v>
      </c>
      <c r="C9067" s="15" t="s">
        <v>9086</v>
      </c>
      <c r="D9067" s="16"/>
    </row>
    <row r="9068" spans="1:4" x14ac:dyDescent="0.25">
      <c r="A9068" s="14">
        <v>9067</v>
      </c>
      <c r="B9068" s="14">
        <v>6108077</v>
      </c>
      <c r="C9068" s="15" t="s">
        <v>9087</v>
      </c>
      <c r="D9068" s="16"/>
    </row>
    <row r="9069" spans="1:4" x14ac:dyDescent="0.25">
      <c r="A9069" s="14">
        <v>9068</v>
      </c>
      <c r="B9069" s="14">
        <v>6122448</v>
      </c>
      <c r="C9069" s="15" t="s">
        <v>9088</v>
      </c>
      <c r="D9069" s="16"/>
    </row>
    <row r="9070" spans="1:4" x14ac:dyDescent="0.25">
      <c r="A9070" s="14">
        <v>9069</v>
      </c>
      <c r="B9070" s="14">
        <v>6125712</v>
      </c>
      <c r="C9070" s="15" t="s">
        <v>9089</v>
      </c>
      <c r="D9070" s="16"/>
    </row>
    <row r="9071" spans="1:4" x14ac:dyDescent="0.25">
      <c r="A9071" s="14">
        <v>9070</v>
      </c>
      <c r="B9071" s="14">
        <v>6128790</v>
      </c>
      <c r="C9071" s="15" t="s">
        <v>9090</v>
      </c>
      <c r="D9071" s="16"/>
    </row>
    <row r="9072" spans="1:4" x14ac:dyDescent="0.25">
      <c r="A9072" s="14">
        <v>9071</v>
      </c>
      <c r="B9072" s="14">
        <v>6130127</v>
      </c>
      <c r="C9072" s="15" t="s">
        <v>9091</v>
      </c>
      <c r="D9072" s="16"/>
    </row>
    <row r="9073" spans="1:4" x14ac:dyDescent="0.25">
      <c r="A9073" s="14">
        <v>9072</v>
      </c>
      <c r="B9073" s="14">
        <v>6131921</v>
      </c>
      <c r="C9073" s="15" t="s">
        <v>9092</v>
      </c>
      <c r="D9073" s="16"/>
    </row>
    <row r="9074" spans="1:4" x14ac:dyDescent="0.25">
      <c r="A9074" s="14">
        <v>9073</v>
      </c>
      <c r="B9074" s="14">
        <v>6135646</v>
      </c>
      <c r="C9074" s="15" t="s">
        <v>9093</v>
      </c>
      <c r="D9074" s="16"/>
    </row>
    <row r="9075" spans="1:4" x14ac:dyDescent="0.25">
      <c r="A9075" s="14">
        <v>9074</v>
      </c>
      <c r="B9075" s="14">
        <v>6138666</v>
      </c>
      <c r="C9075" s="15" t="s">
        <v>9094</v>
      </c>
      <c r="D9075" s="16"/>
    </row>
    <row r="9076" spans="1:4" x14ac:dyDescent="0.25">
      <c r="A9076" s="14">
        <v>9075</v>
      </c>
      <c r="B9076" s="14">
        <v>6140831</v>
      </c>
      <c r="C9076" s="15" t="s">
        <v>9095</v>
      </c>
      <c r="D9076" s="16"/>
    </row>
    <row r="9077" spans="1:4" x14ac:dyDescent="0.25">
      <c r="A9077" s="14">
        <v>9076</v>
      </c>
      <c r="B9077" s="14">
        <v>6141298</v>
      </c>
      <c r="C9077" s="15" t="s">
        <v>9096</v>
      </c>
      <c r="D9077" s="16"/>
    </row>
    <row r="9078" spans="1:4" x14ac:dyDescent="0.25">
      <c r="A9078" s="14">
        <v>9077</v>
      </c>
      <c r="B9078" s="14">
        <v>6148360</v>
      </c>
      <c r="C9078" s="15" t="s">
        <v>9097</v>
      </c>
      <c r="D9078" s="16"/>
    </row>
    <row r="9079" spans="1:4" x14ac:dyDescent="0.25">
      <c r="A9079" s="14">
        <v>9078</v>
      </c>
      <c r="B9079" s="14">
        <v>6156094</v>
      </c>
      <c r="C9079" s="15" t="s">
        <v>9098</v>
      </c>
      <c r="D9079" s="16"/>
    </row>
    <row r="9080" spans="1:4" x14ac:dyDescent="0.25">
      <c r="A9080" s="14">
        <v>9079</v>
      </c>
      <c r="B9080" s="14">
        <v>6160190</v>
      </c>
      <c r="C9080" s="15" t="s">
        <v>9099</v>
      </c>
      <c r="D9080" s="16"/>
    </row>
    <row r="9081" spans="1:4" x14ac:dyDescent="0.25">
      <c r="A9081" s="14">
        <v>9080</v>
      </c>
      <c r="B9081" s="14">
        <v>6162270</v>
      </c>
      <c r="C9081" s="15" t="s">
        <v>9100</v>
      </c>
      <c r="D9081" s="16"/>
    </row>
    <row r="9082" spans="1:4" x14ac:dyDescent="0.25">
      <c r="A9082" s="14">
        <v>9081</v>
      </c>
      <c r="B9082" s="14">
        <v>6163913</v>
      </c>
      <c r="C9082" s="15" t="s">
        <v>9101</v>
      </c>
      <c r="D9082" s="16"/>
    </row>
    <row r="9083" spans="1:4" x14ac:dyDescent="0.25">
      <c r="A9083" s="14">
        <v>9082</v>
      </c>
      <c r="B9083" s="14">
        <v>6168035</v>
      </c>
      <c r="C9083" s="15" t="s">
        <v>9102</v>
      </c>
      <c r="D9083" s="16"/>
    </row>
    <row r="9084" spans="1:4" x14ac:dyDescent="0.25">
      <c r="A9084" s="14">
        <v>9083</v>
      </c>
      <c r="B9084" s="14">
        <v>6170154</v>
      </c>
      <c r="C9084" s="15" t="s">
        <v>9103</v>
      </c>
      <c r="D9084" s="16"/>
    </row>
    <row r="9085" spans="1:4" x14ac:dyDescent="0.25">
      <c r="A9085" s="14">
        <v>9084</v>
      </c>
      <c r="B9085" s="14">
        <v>6171651</v>
      </c>
      <c r="C9085" s="15" t="s">
        <v>9104</v>
      </c>
      <c r="D9085" s="16"/>
    </row>
    <row r="9086" spans="1:4" x14ac:dyDescent="0.25">
      <c r="A9086" s="14">
        <v>9085</v>
      </c>
      <c r="B9086" s="14">
        <v>6171753</v>
      </c>
      <c r="C9086" s="15" t="s">
        <v>9105</v>
      </c>
      <c r="D9086" s="16"/>
    </row>
    <row r="9087" spans="1:4" x14ac:dyDescent="0.25">
      <c r="A9087" s="14">
        <v>9086</v>
      </c>
      <c r="B9087" s="14">
        <v>6175149</v>
      </c>
      <c r="C9087" s="15" t="s">
        <v>9106</v>
      </c>
      <c r="D9087" s="16"/>
    </row>
    <row r="9088" spans="1:4" x14ac:dyDescent="0.25">
      <c r="A9088" s="14">
        <v>9087</v>
      </c>
      <c r="B9088" s="14">
        <v>6178939</v>
      </c>
      <c r="C9088" s="15" t="s">
        <v>9107</v>
      </c>
      <c r="D9088" s="16"/>
    </row>
    <row r="9089" spans="1:4" x14ac:dyDescent="0.25">
      <c r="A9089" s="14">
        <v>9088</v>
      </c>
      <c r="B9089" s="14">
        <v>6181358</v>
      </c>
      <c r="C9089" s="15" t="s">
        <v>9108</v>
      </c>
      <c r="D9089" s="16"/>
    </row>
    <row r="9090" spans="1:4" x14ac:dyDescent="0.25">
      <c r="A9090" s="14">
        <v>9089</v>
      </c>
      <c r="B9090" s="14">
        <v>6182742</v>
      </c>
      <c r="C9090" s="15" t="s">
        <v>9109</v>
      </c>
      <c r="D9090" s="16"/>
    </row>
    <row r="9091" spans="1:4" x14ac:dyDescent="0.25">
      <c r="A9091" s="14">
        <v>9090</v>
      </c>
      <c r="B9091" s="14">
        <v>6183178</v>
      </c>
      <c r="C9091" s="15" t="s">
        <v>9110</v>
      </c>
      <c r="D9091" s="16"/>
    </row>
    <row r="9092" spans="1:4" x14ac:dyDescent="0.25">
      <c r="A9092" s="14">
        <v>9091</v>
      </c>
      <c r="B9092" s="14">
        <v>6186284</v>
      </c>
      <c r="C9092" s="15" t="s">
        <v>9111</v>
      </c>
      <c r="D9092" s="16"/>
    </row>
    <row r="9093" spans="1:4" x14ac:dyDescent="0.25">
      <c r="A9093" s="14">
        <v>9092</v>
      </c>
      <c r="B9093" s="14">
        <v>6189037</v>
      </c>
      <c r="C9093" s="15" t="s">
        <v>9112</v>
      </c>
      <c r="D9093" s="16"/>
    </row>
    <row r="9094" spans="1:4" x14ac:dyDescent="0.25">
      <c r="A9094" s="14">
        <v>9093</v>
      </c>
      <c r="B9094" s="14">
        <v>6192186</v>
      </c>
      <c r="C9094" s="15" t="s">
        <v>3197</v>
      </c>
      <c r="D9094" s="16"/>
    </row>
    <row r="9095" spans="1:4" x14ac:dyDescent="0.25">
      <c r="A9095" s="14">
        <v>9094</v>
      </c>
      <c r="B9095" s="14">
        <v>6194145</v>
      </c>
      <c r="C9095" s="15" t="s">
        <v>9113</v>
      </c>
      <c r="D9095" s="16"/>
    </row>
    <row r="9096" spans="1:4" x14ac:dyDescent="0.25">
      <c r="A9096" s="14">
        <v>9095</v>
      </c>
      <c r="B9096" s="14">
        <v>6194620</v>
      </c>
      <c r="C9096" s="15" t="s">
        <v>9114</v>
      </c>
      <c r="D9096" s="16"/>
    </row>
    <row r="9097" spans="1:4" x14ac:dyDescent="0.25">
      <c r="A9097" s="14">
        <v>9096</v>
      </c>
      <c r="B9097" s="14">
        <v>6196708</v>
      </c>
      <c r="C9097" s="15" t="s">
        <v>3198</v>
      </c>
      <c r="D9097" s="16"/>
    </row>
    <row r="9098" spans="1:4" x14ac:dyDescent="0.25">
      <c r="A9098" s="14">
        <v>9097</v>
      </c>
      <c r="B9098" s="14">
        <v>6199624</v>
      </c>
      <c r="C9098" s="15" t="s">
        <v>9115</v>
      </c>
      <c r="D9098" s="16"/>
    </row>
    <row r="9099" spans="1:4" x14ac:dyDescent="0.25">
      <c r="A9099" s="14">
        <v>9098</v>
      </c>
      <c r="B9099" s="14">
        <v>6199779</v>
      </c>
      <c r="C9099" s="15" t="s">
        <v>9116</v>
      </c>
      <c r="D9099" s="16"/>
    </row>
    <row r="9100" spans="1:4" x14ac:dyDescent="0.25">
      <c r="A9100" s="14">
        <v>9099</v>
      </c>
      <c r="B9100" s="14">
        <v>6203460</v>
      </c>
      <c r="C9100" s="15" t="s">
        <v>9117</v>
      </c>
      <c r="D9100" s="16"/>
    </row>
    <row r="9101" spans="1:4" x14ac:dyDescent="0.25">
      <c r="A9101" s="14">
        <v>9100</v>
      </c>
      <c r="B9101" s="14">
        <v>6206516</v>
      </c>
      <c r="C9101" s="15" t="s">
        <v>9118</v>
      </c>
      <c r="D9101" s="16"/>
    </row>
    <row r="9102" spans="1:4" x14ac:dyDescent="0.25">
      <c r="A9102" s="14">
        <v>9101</v>
      </c>
      <c r="B9102" s="14">
        <v>6209040</v>
      </c>
      <c r="C9102" s="15" t="s">
        <v>9119</v>
      </c>
      <c r="D9102" s="16"/>
    </row>
    <row r="9103" spans="1:4" x14ac:dyDescent="0.25">
      <c r="A9103" s="14">
        <v>9102</v>
      </c>
      <c r="B9103" s="14">
        <v>6210319</v>
      </c>
      <c r="C9103" s="15" t="s">
        <v>9120</v>
      </c>
      <c r="D9103" s="16"/>
    </row>
    <row r="9104" spans="1:4" x14ac:dyDescent="0.25">
      <c r="A9104" s="14">
        <v>9103</v>
      </c>
      <c r="B9104" s="14">
        <v>6211173</v>
      </c>
      <c r="C9104" s="15" t="s">
        <v>3199</v>
      </c>
      <c r="D9104" s="16"/>
    </row>
    <row r="9105" spans="1:4" x14ac:dyDescent="0.25">
      <c r="A9105" s="14">
        <v>9104</v>
      </c>
      <c r="B9105" s="14">
        <v>6212366</v>
      </c>
      <c r="C9105" s="15" t="s">
        <v>9121</v>
      </c>
      <c r="D9105" s="16"/>
    </row>
    <row r="9106" spans="1:4" x14ac:dyDescent="0.25">
      <c r="A9106" s="14">
        <v>9105</v>
      </c>
      <c r="B9106" s="14">
        <v>6212656</v>
      </c>
      <c r="C9106" s="15" t="s">
        <v>9122</v>
      </c>
      <c r="D9106" s="16"/>
    </row>
    <row r="9107" spans="1:4" x14ac:dyDescent="0.25">
      <c r="A9107" s="14">
        <v>9106</v>
      </c>
      <c r="B9107" s="14">
        <v>6216119</v>
      </c>
      <c r="C9107" s="15" t="s">
        <v>9123</v>
      </c>
      <c r="D9107" s="16"/>
    </row>
    <row r="9108" spans="1:4" x14ac:dyDescent="0.25">
      <c r="A9108" s="14">
        <v>9107</v>
      </c>
      <c r="B9108" s="14">
        <v>6216543</v>
      </c>
      <c r="C9108" s="15" t="s">
        <v>9124</v>
      </c>
      <c r="D9108" s="16"/>
    </row>
    <row r="9109" spans="1:4" x14ac:dyDescent="0.25">
      <c r="A9109" s="14">
        <v>9108</v>
      </c>
      <c r="B9109" s="14">
        <v>6219128</v>
      </c>
      <c r="C9109" s="15" t="s">
        <v>9125</v>
      </c>
      <c r="D9109" s="16"/>
    </row>
    <row r="9110" spans="1:4" x14ac:dyDescent="0.25">
      <c r="A9110" s="14">
        <v>9109</v>
      </c>
      <c r="B9110" s="14">
        <v>6219255</v>
      </c>
      <c r="C9110" s="15" t="s">
        <v>9126</v>
      </c>
      <c r="D9110" s="16"/>
    </row>
    <row r="9111" spans="1:4" x14ac:dyDescent="0.25">
      <c r="A9111" s="14">
        <v>9110</v>
      </c>
      <c r="B9111" s="14">
        <v>6221626</v>
      </c>
      <c r="C9111" s="15" t="s">
        <v>9127</v>
      </c>
      <c r="D9111" s="16"/>
    </row>
    <row r="9112" spans="1:4" x14ac:dyDescent="0.25">
      <c r="A9112" s="14">
        <v>9111</v>
      </c>
      <c r="B9112" s="14">
        <v>6224395</v>
      </c>
      <c r="C9112" s="15" t="s">
        <v>9128</v>
      </c>
      <c r="D9112" s="16"/>
    </row>
    <row r="9113" spans="1:4" x14ac:dyDescent="0.25">
      <c r="A9113" s="14">
        <v>9112</v>
      </c>
      <c r="B9113" s="14">
        <v>6233184</v>
      </c>
      <c r="C9113" s="15" t="s">
        <v>9129</v>
      </c>
      <c r="D9113" s="16"/>
    </row>
    <row r="9114" spans="1:4" x14ac:dyDescent="0.25">
      <c r="A9114" s="14">
        <v>9113</v>
      </c>
      <c r="B9114" s="14">
        <v>6236680</v>
      </c>
      <c r="C9114" s="15" t="s">
        <v>9130</v>
      </c>
      <c r="D9114" s="16"/>
    </row>
    <row r="9115" spans="1:4" x14ac:dyDescent="0.25">
      <c r="A9115" s="14">
        <v>9114</v>
      </c>
      <c r="B9115" s="14">
        <v>6237145</v>
      </c>
      <c r="C9115" s="15" t="s">
        <v>9131</v>
      </c>
      <c r="D9115" s="16"/>
    </row>
    <row r="9116" spans="1:4" x14ac:dyDescent="0.25">
      <c r="A9116" s="14">
        <v>9115</v>
      </c>
      <c r="B9116" s="14">
        <v>6239120</v>
      </c>
      <c r="C9116" s="15" t="s">
        <v>9132</v>
      </c>
      <c r="D9116" s="16"/>
    </row>
    <row r="9117" spans="1:4" x14ac:dyDescent="0.25">
      <c r="A9117" s="14">
        <v>9116</v>
      </c>
      <c r="B9117" s="14">
        <v>6243745</v>
      </c>
      <c r="C9117" s="15" t="s">
        <v>3200</v>
      </c>
      <c r="D9117" s="16"/>
    </row>
    <row r="9118" spans="1:4" x14ac:dyDescent="0.25">
      <c r="A9118" s="14">
        <v>9117</v>
      </c>
      <c r="B9118" s="14">
        <v>6245623</v>
      </c>
      <c r="C9118" s="15" t="s">
        <v>9133</v>
      </c>
      <c r="D9118" s="16"/>
    </row>
    <row r="9119" spans="1:4" x14ac:dyDescent="0.25">
      <c r="A9119" s="14">
        <v>9118</v>
      </c>
      <c r="B9119" s="14">
        <v>6246678</v>
      </c>
      <c r="C9119" s="15" t="s">
        <v>9134</v>
      </c>
      <c r="D9119" s="16"/>
    </row>
    <row r="9120" spans="1:4" x14ac:dyDescent="0.25">
      <c r="A9120" s="14">
        <v>9119</v>
      </c>
      <c r="B9120" s="14">
        <v>6247106</v>
      </c>
      <c r="C9120" s="15" t="s">
        <v>9135</v>
      </c>
      <c r="D9120" s="16"/>
    </row>
    <row r="9121" spans="1:4" x14ac:dyDescent="0.25">
      <c r="A9121" s="14">
        <v>9120</v>
      </c>
      <c r="B9121" s="14">
        <v>6248977</v>
      </c>
      <c r="C9121" s="15" t="s">
        <v>9136</v>
      </c>
      <c r="D9121" s="16"/>
    </row>
    <row r="9122" spans="1:4" x14ac:dyDescent="0.25">
      <c r="A9122" s="14">
        <v>9121</v>
      </c>
      <c r="B9122" s="14">
        <v>6250006</v>
      </c>
      <c r="C9122" s="15" t="s">
        <v>9137</v>
      </c>
      <c r="D9122" s="16"/>
    </row>
    <row r="9123" spans="1:4" x14ac:dyDescent="0.25">
      <c r="A9123" s="14">
        <v>9122</v>
      </c>
      <c r="B9123" s="14">
        <v>6250027</v>
      </c>
      <c r="C9123" s="15" t="s">
        <v>9138</v>
      </c>
      <c r="D9123" s="16"/>
    </row>
    <row r="9124" spans="1:4" x14ac:dyDescent="0.25">
      <c r="A9124" s="14">
        <v>9123</v>
      </c>
      <c r="B9124" s="14">
        <v>6251002</v>
      </c>
      <c r="C9124" s="15" t="s">
        <v>9139</v>
      </c>
      <c r="D9124" s="16"/>
    </row>
    <row r="9125" spans="1:4" x14ac:dyDescent="0.25">
      <c r="A9125" s="14">
        <v>9124</v>
      </c>
      <c r="B9125" s="14">
        <v>6251991</v>
      </c>
      <c r="C9125" s="15" t="s">
        <v>9140</v>
      </c>
      <c r="D9125" s="16"/>
    </row>
    <row r="9126" spans="1:4" x14ac:dyDescent="0.25">
      <c r="A9126" s="14">
        <v>9125</v>
      </c>
      <c r="B9126" s="14">
        <v>6257726</v>
      </c>
      <c r="C9126" s="15" t="s">
        <v>9141</v>
      </c>
      <c r="D9126" s="16"/>
    </row>
    <row r="9127" spans="1:4" x14ac:dyDescent="0.25">
      <c r="A9127" s="14">
        <v>9126</v>
      </c>
      <c r="B9127" s="14">
        <v>6261932</v>
      </c>
      <c r="C9127" s="15" t="s">
        <v>9142</v>
      </c>
      <c r="D9127" s="16"/>
    </row>
    <row r="9128" spans="1:4" x14ac:dyDescent="0.25">
      <c r="A9128" s="14">
        <v>9127</v>
      </c>
      <c r="B9128" s="14">
        <v>6262322</v>
      </c>
      <c r="C9128" s="15" t="s">
        <v>9143</v>
      </c>
      <c r="D9128" s="16"/>
    </row>
    <row r="9129" spans="1:4" x14ac:dyDescent="0.25">
      <c r="A9129" s="14">
        <v>9128</v>
      </c>
      <c r="B9129" s="14">
        <v>6262927</v>
      </c>
      <c r="C9129" s="15" t="s">
        <v>3201</v>
      </c>
      <c r="D9129" s="16"/>
    </row>
    <row r="9130" spans="1:4" x14ac:dyDescent="0.25">
      <c r="A9130" s="14">
        <v>9129</v>
      </c>
      <c r="B9130" s="14">
        <v>6273880</v>
      </c>
      <c r="C9130" s="15" t="s">
        <v>9144</v>
      </c>
      <c r="D9130" s="16"/>
    </row>
    <row r="9131" spans="1:4" x14ac:dyDescent="0.25">
      <c r="A9131" s="14">
        <v>9130</v>
      </c>
      <c r="B9131" s="14">
        <v>6274520</v>
      </c>
      <c r="C9131" s="15" t="s">
        <v>9145</v>
      </c>
      <c r="D9131" s="16"/>
    </row>
    <row r="9132" spans="1:4" x14ac:dyDescent="0.25">
      <c r="A9132" s="14">
        <v>9131</v>
      </c>
      <c r="B9132" s="14">
        <v>6275001</v>
      </c>
      <c r="C9132" s="15" t="s">
        <v>9146</v>
      </c>
      <c r="D9132" s="16"/>
    </row>
    <row r="9133" spans="1:4" x14ac:dyDescent="0.25">
      <c r="A9133" s="14">
        <v>9132</v>
      </c>
      <c r="B9133" s="14">
        <v>6276319</v>
      </c>
      <c r="C9133" s="15" t="s">
        <v>9147</v>
      </c>
      <c r="D9133" s="16"/>
    </row>
    <row r="9134" spans="1:4" x14ac:dyDescent="0.25">
      <c r="A9134" s="14">
        <v>9133</v>
      </c>
      <c r="B9134" s="14">
        <v>6278589</v>
      </c>
      <c r="C9134" s="15" t="s">
        <v>9148</v>
      </c>
      <c r="D9134" s="16"/>
    </row>
    <row r="9135" spans="1:4" x14ac:dyDescent="0.25">
      <c r="A9135" s="14">
        <v>9134</v>
      </c>
      <c r="B9135" s="14">
        <v>6283578</v>
      </c>
      <c r="C9135" s="15" t="s">
        <v>3202</v>
      </c>
      <c r="D9135" s="16"/>
    </row>
    <row r="9136" spans="1:4" x14ac:dyDescent="0.25">
      <c r="A9136" s="14">
        <v>9135</v>
      </c>
      <c r="B9136" s="14">
        <v>6290166</v>
      </c>
      <c r="C9136" s="15" t="s">
        <v>9149</v>
      </c>
      <c r="D9136" s="16"/>
    </row>
    <row r="9137" spans="1:4" x14ac:dyDescent="0.25">
      <c r="A9137" s="14">
        <v>9136</v>
      </c>
      <c r="B9137" s="14">
        <v>6301929</v>
      </c>
      <c r="C9137" s="15" t="s">
        <v>9150</v>
      </c>
      <c r="D9137" s="16"/>
    </row>
    <row r="9138" spans="1:4" x14ac:dyDescent="0.25">
      <c r="A9138" s="14">
        <v>9137</v>
      </c>
      <c r="B9138" s="14">
        <v>6303043</v>
      </c>
      <c r="C9138" s="15" t="s">
        <v>9151</v>
      </c>
      <c r="D9138" s="16"/>
    </row>
    <row r="9139" spans="1:4" x14ac:dyDescent="0.25">
      <c r="A9139" s="14">
        <v>9138</v>
      </c>
      <c r="B9139" s="14">
        <v>6305705</v>
      </c>
      <c r="C9139" s="15" t="s">
        <v>9152</v>
      </c>
      <c r="D9139" s="16"/>
    </row>
    <row r="9140" spans="1:4" x14ac:dyDescent="0.25">
      <c r="A9140" s="14">
        <v>9139</v>
      </c>
      <c r="B9140" s="14">
        <v>6307218</v>
      </c>
      <c r="C9140" s="15" t="s">
        <v>9153</v>
      </c>
      <c r="D9140" s="16"/>
    </row>
    <row r="9141" spans="1:4" x14ac:dyDescent="0.25">
      <c r="A9141" s="14">
        <v>9140</v>
      </c>
      <c r="B9141" s="14">
        <v>6307225</v>
      </c>
      <c r="C9141" s="15" t="s">
        <v>3203</v>
      </c>
      <c r="D9141" s="16"/>
    </row>
    <row r="9142" spans="1:4" x14ac:dyDescent="0.25">
      <c r="A9142" s="14">
        <v>9141</v>
      </c>
      <c r="B9142" s="14">
        <v>6308128</v>
      </c>
      <c r="C9142" s="15" t="s">
        <v>9154</v>
      </c>
      <c r="D9142" s="16"/>
    </row>
    <row r="9143" spans="1:4" x14ac:dyDescent="0.25">
      <c r="A9143" s="14">
        <v>9142</v>
      </c>
      <c r="B9143" s="14">
        <v>6312690</v>
      </c>
      <c r="C9143" s="15" t="s">
        <v>9155</v>
      </c>
      <c r="D9143" s="16"/>
    </row>
    <row r="9144" spans="1:4" x14ac:dyDescent="0.25">
      <c r="A9144" s="14">
        <v>9143</v>
      </c>
      <c r="B9144" s="14">
        <v>6316824</v>
      </c>
      <c r="C9144" s="15" t="s">
        <v>9156</v>
      </c>
      <c r="D9144" s="16"/>
    </row>
    <row r="9145" spans="1:4" x14ac:dyDescent="0.25">
      <c r="A9145" s="14">
        <v>9144</v>
      </c>
      <c r="B9145" s="14">
        <v>6320202</v>
      </c>
      <c r="C9145" s="15" t="s">
        <v>9157</v>
      </c>
      <c r="D9145" s="16"/>
    </row>
    <row r="9146" spans="1:4" x14ac:dyDescent="0.25">
      <c r="A9146" s="14">
        <v>9145</v>
      </c>
      <c r="B9146" s="14">
        <v>6321933</v>
      </c>
      <c r="C9146" s="15" t="s">
        <v>3204</v>
      </c>
      <c r="D9146" s="16"/>
    </row>
    <row r="9147" spans="1:4" x14ac:dyDescent="0.25">
      <c r="A9147" s="14">
        <v>9146</v>
      </c>
      <c r="B9147" s="14">
        <v>6331465</v>
      </c>
      <c r="C9147" s="15" t="s">
        <v>9158</v>
      </c>
      <c r="D9147" s="16"/>
    </row>
    <row r="9148" spans="1:4" x14ac:dyDescent="0.25">
      <c r="A9148" s="14">
        <v>9147</v>
      </c>
      <c r="B9148" s="14">
        <v>6332170</v>
      </c>
      <c r="C9148" s="15" t="s">
        <v>9159</v>
      </c>
      <c r="D9148" s="16"/>
    </row>
    <row r="9149" spans="1:4" x14ac:dyDescent="0.25">
      <c r="A9149" s="14">
        <v>9148</v>
      </c>
      <c r="B9149" s="14">
        <v>6332290</v>
      </c>
      <c r="C9149" s="15" t="s">
        <v>9160</v>
      </c>
      <c r="D9149" s="16"/>
    </row>
    <row r="9150" spans="1:4" x14ac:dyDescent="0.25">
      <c r="A9150" s="14">
        <v>9149</v>
      </c>
      <c r="B9150" s="14">
        <v>6334272</v>
      </c>
      <c r="C9150" s="15" t="s">
        <v>9161</v>
      </c>
      <c r="D9150" s="16"/>
    </row>
    <row r="9151" spans="1:4" x14ac:dyDescent="0.25">
      <c r="A9151" s="14">
        <v>9150</v>
      </c>
      <c r="B9151" s="14">
        <v>6348638</v>
      </c>
      <c r="C9151" s="15" t="s">
        <v>9162</v>
      </c>
      <c r="D9151" s="16"/>
    </row>
    <row r="9152" spans="1:4" x14ac:dyDescent="0.25">
      <c r="A9152" s="14">
        <v>9151</v>
      </c>
      <c r="B9152" s="14">
        <v>6350889</v>
      </c>
      <c r="C9152" s="15" t="s">
        <v>9163</v>
      </c>
      <c r="D9152" s="16"/>
    </row>
    <row r="9153" spans="1:4" x14ac:dyDescent="0.25">
      <c r="A9153" s="14">
        <v>9152</v>
      </c>
      <c r="B9153" s="14">
        <v>6352635</v>
      </c>
      <c r="C9153" s="15" t="s">
        <v>9164</v>
      </c>
      <c r="D9153" s="16"/>
    </row>
    <row r="9154" spans="1:4" x14ac:dyDescent="0.25">
      <c r="A9154" s="14">
        <v>9153</v>
      </c>
      <c r="B9154" s="14">
        <v>6354122</v>
      </c>
      <c r="C9154" s="15" t="s">
        <v>9165</v>
      </c>
      <c r="D9154" s="16"/>
    </row>
    <row r="9155" spans="1:4" x14ac:dyDescent="0.25">
      <c r="A9155" s="14">
        <v>9154</v>
      </c>
      <c r="B9155" s="14">
        <v>6362647</v>
      </c>
      <c r="C9155" s="15" t="s">
        <v>9166</v>
      </c>
      <c r="D9155" s="16"/>
    </row>
    <row r="9156" spans="1:4" x14ac:dyDescent="0.25">
      <c r="A9156" s="14">
        <v>9155</v>
      </c>
      <c r="B9156" s="14">
        <v>6365650</v>
      </c>
      <c r="C9156" s="15" t="s">
        <v>9167</v>
      </c>
      <c r="D9156" s="16"/>
    </row>
    <row r="9157" spans="1:4" x14ac:dyDescent="0.25">
      <c r="A9157" s="14">
        <v>9156</v>
      </c>
      <c r="B9157" s="14">
        <v>6365690</v>
      </c>
      <c r="C9157" s="15" t="s">
        <v>9168</v>
      </c>
      <c r="D9157" s="16"/>
    </row>
    <row r="9158" spans="1:4" x14ac:dyDescent="0.25">
      <c r="A9158" s="14">
        <v>9157</v>
      </c>
      <c r="B9158" s="14">
        <v>6368785</v>
      </c>
      <c r="C9158" s="15" t="s">
        <v>9169</v>
      </c>
      <c r="D9158" s="16"/>
    </row>
    <row r="9159" spans="1:4" x14ac:dyDescent="0.25">
      <c r="A9159" s="14">
        <v>9158</v>
      </c>
      <c r="B9159" s="14">
        <v>6381175</v>
      </c>
      <c r="C9159" s="15" t="s">
        <v>9170</v>
      </c>
      <c r="D9159" s="16"/>
    </row>
    <row r="9160" spans="1:4" x14ac:dyDescent="0.25">
      <c r="A9160" s="14">
        <v>9159</v>
      </c>
      <c r="B9160" s="14">
        <v>6505695</v>
      </c>
      <c r="C9160" s="15" t="s">
        <v>9171</v>
      </c>
      <c r="D9160" s="16"/>
    </row>
    <row r="9161" spans="1:4" x14ac:dyDescent="0.25">
      <c r="A9161" s="14">
        <v>9160</v>
      </c>
      <c r="B9161" s="14">
        <v>6512984</v>
      </c>
      <c r="C9161" s="15" t="s">
        <v>9172</v>
      </c>
      <c r="D9161" s="16"/>
    </row>
    <row r="9162" spans="1:4" x14ac:dyDescent="0.25">
      <c r="A9162" s="14">
        <v>9161</v>
      </c>
      <c r="B9162" s="14">
        <v>6516071</v>
      </c>
      <c r="C9162" s="15" t="s">
        <v>9173</v>
      </c>
      <c r="D9162" s="16"/>
    </row>
    <row r="9163" spans="1:4" x14ac:dyDescent="0.25">
      <c r="A9163" s="14">
        <v>9162</v>
      </c>
      <c r="B9163" s="14">
        <v>6522562</v>
      </c>
      <c r="C9163" s="15" t="s">
        <v>9174</v>
      </c>
      <c r="D9163" s="16"/>
    </row>
    <row r="9164" spans="1:4" x14ac:dyDescent="0.25">
      <c r="A9164" s="14">
        <v>9163</v>
      </c>
      <c r="B9164" s="14">
        <v>6525373</v>
      </c>
      <c r="C9164" s="15" t="s">
        <v>9175</v>
      </c>
      <c r="D9164" s="16"/>
    </row>
    <row r="9165" spans="1:4" x14ac:dyDescent="0.25">
      <c r="A9165" s="14">
        <v>9164</v>
      </c>
      <c r="B9165" s="14">
        <v>6540525</v>
      </c>
      <c r="C9165" s="15" t="s">
        <v>9176</v>
      </c>
      <c r="D9165" s="16"/>
    </row>
    <row r="9166" spans="1:4" x14ac:dyDescent="0.25">
      <c r="A9166" s="14">
        <v>9165</v>
      </c>
      <c r="B9166" s="14">
        <v>6543307</v>
      </c>
      <c r="C9166" s="15" t="s">
        <v>9177</v>
      </c>
      <c r="D9166" s="16"/>
    </row>
    <row r="9167" spans="1:4" x14ac:dyDescent="0.25">
      <c r="A9167" s="14">
        <v>9166</v>
      </c>
      <c r="B9167" s="14">
        <v>6551164</v>
      </c>
      <c r="C9167" s="15" t="s">
        <v>9178</v>
      </c>
      <c r="D9167" s="16"/>
    </row>
    <row r="9168" spans="1:4" x14ac:dyDescent="0.25">
      <c r="A9168" s="14">
        <v>9167</v>
      </c>
      <c r="B9168" s="14">
        <v>6562555</v>
      </c>
      <c r="C9168" s="15" t="s">
        <v>9179</v>
      </c>
      <c r="D9168" s="16"/>
    </row>
    <row r="9169" spans="1:4" x14ac:dyDescent="0.25">
      <c r="A9169" s="14">
        <v>9168</v>
      </c>
      <c r="B9169" s="14">
        <v>6564964</v>
      </c>
      <c r="C9169" s="15" t="s">
        <v>9180</v>
      </c>
      <c r="D9169" s="16"/>
    </row>
    <row r="9170" spans="1:4" x14ac:dyDescent="0.25">
      <c r="A9170" s="14">
        <v>9169</v>
      </c>
      <c r="B9170" s="14">
        <v>6565848</v>
      </c>
      <c r="C9170" s="15" t="s">
        <v>3205</v>
      </c>
      <c r="D9170" s="16"/>
    </row>
    <row r="9171" spans="1:4" x14ac:dyDescent="0.25">
      <c r="A9171" s="14">
        <v>9170</v>
      </c>
      <c r="B9171" s="14">
        <v>6575214</v>
      </c>
      <c r="C9171" s="15" t="s">
        <v>3206</v>
      </c>
      <c r="D9171" s="16"/>
    </row>
    <row r="9172" spans="1:4" x14ac:dyDescent="0.25">
      <c r="A9172" s="14">
        <v>9171</v>
      </c>
      <c r="B9172" s="14">
        <v>6575861</v>
      </c>
      <c r="C9172" s="15" t="s">
        <v>9181</v>
      </c>
      <c r="D9172" s="16"/>
    </row>
    <row r="9173" spans="1:4" x14ac:dyDescent="0.25">
      <c r="A9173" s="14">
        <v>9172</v>
      </c>
      <c r="B9173" s="14">
        <v>6581614</v>
      </c>
      <c r="C9173" s="15" t="s">
        <v>9182</v>
      </c>
      <c r="D9173" s="16"/>
    </row>
    <row r="9174" spans="1:4" x14ac:dyDescent="0.25">
      <c r="A9174" s="14">
        <v>9173</v>
      </c>
      <c r="B9174" s="14">
        <v>6589759</v>
      </c>
      <c r="C9174" s="15" t="s">
        <v>9183</v>
      </c>
      <c r="D9174" s="16"/>
    </row>
    <row r="9175" spans="1:4" x14ac:dyDescent="0.25">
      <c r="A9175" s="14">
        <v>9174</v>
      </c>
      <c r="B9175" s="14">
        <v>6591712</v>
      </c>
      <c r="C9175" s="15" t="s">
        <v>9184</v>
      </c>
      <c r="D9175" s="16"/>
    </row>
    <row r="9176" spans="1:4" x14ac:dyDescent="0.25">
      <c r="A9176" s="14">
        <v>9175</v>
      </c>
      <c r="B9176" s="14">
        <v>6593424</v>
      </c>
      <c r="C9176" s="15" t="s">
        <v>9185</v>
      </c>
      <c r="D9176" s="16"/>
    </row>
    <row r="9177" spans="1:4" x14ac:dyDescent="0.25">
      <c r="A9177" s="14">
        <v>9176</v>
      </c>
      <c r="B9177" s="14">
        <v>6593648</v>
      </c>
      <c r="C9177" s="15" t="s">
        <v>9186</v>
      </c>
      <c r="D9177" s="16"/>
    </row>
    <row r="9178" spans="1:4" x14ac:dyDescent="0.25">
      <c r="A9178" s="14">
        <v>9177</v>
      </c>
      <c r="B9178" s="14">
        <v>6599100</v>
      </c>
      <c r="C9178" s="15" t="s">
        <v>9187</v>
      </c>
      <c r="D9178" s="16"/>
    </row>
    <row r="9179" spans="1:4" x14ac:dyDescent="0.25">
      <c r="A9179" s="14">
        <v>9178</v>
      </c>
      <c r="B9179" s="14">
        <v>6599522</v>
      </c>
      <c r="C9179" s="15" t="s">
        <v>9188</v>
      </c>
      <c r="D9179" s="16"/>
    </row>
    <row r="9180" spans="1:4" x14ac:dyDescent="0.25">
      <c r="A9180" s="14">
        <v>9179</v>
      </c>
      <c r="B9180" s="14">
        <v>6600904</v>
      </c>
      <c r="C9180" s="15" t="s">
        <v>9189</v>
      </c>
      <c r="D9180" s="16"/>
    </row>
    <row r="9181" spans="1:4" x14ac:dyDescent="0.25">
      <c r="A9181" s="14">
        <v>9180</v>
      </c>
      <c r="B9181" s="14">
        <v>6605167</v>
      </c>
      <c r="C9181" s="15" t="s">
        <v>9190</v>
      </c>
      <c r="D9181" s="16"/>
    </row>
    <row r="9182" spans="1:4" x14ac:dyDescent="0.25">
      <c r="A9182" s="14">
        <v>9181</v>
      </c>
      <c r="B9182" s="14">
        <v>6626732</v>
      </c>
      <c r="C9182" s="15" t="s">
        <v>9191</v>
      </c>
      <c r="D9182" s="16"/>
    </row>
    <row r="9183" spans="1:4" x14ac:dyDescent="0.25">
      <c r="A9183" s="14">
        <v>9182</v>
      </c>
      <c r="B9183" s="14">
        <v>6628683</v>
      </c>
      <c r="C9183" s="15" t="s">
        <v>9192</v>
      </c>
      <c r="D9183" s="16"/>
    </row>
    <row r="9184" spans="1:4" x14ac:dyDescent="0.25">
      <c r="A9184" s="14">
        <v>9183</v>
      </c>
      <c r="B9184" s="14">
        <v>6628901</v>
      </c>
      <c r="C9184" s="15" t="s">
        <v>9193</v>
      </c>
      <c r="D9184" s="16"/>
    </row>
    <row r="9185" spans="1:4" x14ac:dyDescent="0.25">
      <c r="A9185" s="14">
        <v>9184</v>
      </c>
      <c r="B9185" s="14">
        <v>6632285</v>
      </c>
      <c r="C9185" s="15" t="s">
        <v>3207</v>
      </c>
      <c r="D9185" s="16"/>
    </row>
    <row r="9186" spans="1:4" x14ac:dyDescent="0.25">
      <c r="A9186" s="14">
        <v>9185</v>
      </c>
      <c r="B9186" s="14">
        <v>6643067</v>
      </c>
      <c r="C9186" s="15" t="s">
        <v>9194</v>
      </c>
      <c r="D9186" s="16"/>
    </row>
    <row r="9187" spans="1:4" x14ac:dyDescent="0.25">
      <c r="A9187" s="14">
        <v>9186</v>
      </c>
      <c r="B9187" s="14">
        <v>6647427</v>
      </c>
      <c r="C9187" s="15" t="s">
        <v>3208</v>
      </c>
      <c r="D9187" s="16"/>
    </row>
    <row r="9188" spans="1:4" x14ac:dyDescent="0.25">
      <c r="A9188" s="14">
        <v>9187</v>
      </c>
      <c r="B9188" s="14">
        <v>6651696</v>
      </c>
      <c r="C9188" s="15" t="s">
        <v>9195</v>
      </c>
      <c r="D9188" s="16"/>
    </row>
    <row r="9189" spans="1:4" x14ac:dyDescent="0.25">
      <c r="A9189" s="14">
        <v>9188</v>
      </c>
      <c r="B9189" s="14">
        <v>6659615</v>
      </c>
      <c r="C9189" s="15" t="s">
        <v>9196</v>
      </c>
      <c r="D9189" s="16"/>
    </row>
    <row r="9190" spans="1:4" x14ac:dyDescent="0.25">
      <c r="A9190" s="14">
        <v>9189</v>
      </c>
      <c r="B9190" s="14">
        <v>6665170</v>
      </c>
      <c r="C9190" s="15" t="s">
        <v>9197</v>
      </c>
      <c r="D9190" s="16"/>
    </row>
    <row r="9191" spans="1:4" x14ac:dyDescent="0.25">
      <c r="A9191" s="14">
        <v>9190</v>
      </c>
      <c r="B9191" s="14">
        <v>6689531</v>
      </c>
      <c r="C9191" s="15" t="s">
        <v>9198</v>
      </c>
      <c r="D9191" s="16"/>
    </row>
    <row r="9192" spans="1:4" x14ac:dyDescent="0.25">
      <c r="A9192" s="14">
        <v>9191</v>
      </c>
      <c r="B9192" s="14">
        <v>6694418</v>
      </c>
      <c r="C9192" s="15" t="s">
        <v>9199</v>
      </c>
      <c r="D9192" s="16"/>
    </row>
    <row r="9193" spans="1:4" x14ac:dyDescent="0.25">
      <c r="A9193" s="14">
        <v>9192</v>
      </c>
      <c r="B9193" s="14">
        <v>6699277</v>
      </c>
      <c r="C9193" s="15" t="s">
        <v>9200</v>
      </c>
      <c r="D9193" s="16"/>
    </row>
    <row r="9194" spans="1:4" x14ac:dyDescent="0.25">
      <c r="A9194" s="14">
        <v>9193</v>
      </c>
      <c r="B9194" s="14">
        <v>6706875</v>
      </c>
      <c r="C9194" s="15" t="s">
        <v>9201</v>
      </c>
      <c r="D9194" s="16"/>
    </row>
    <row r="9195" spans="1:4" x14ac:dyDescent="0.25">
      <c r="A9195" s="14">
        <v>9194</v>
      </c>
      <c r="B9195" s="14">
        <v>6735131</v>
      </c>
      <c r="C9195" s="15" t="s">
        <v>9202</v>
      </c>
      <c r="D9195" s="16"/>
    </row>
    <row r="9196" spans="1:4" x14ac:dyDescent="0.25">
      <c r="A9196" s="14">
        <v>9195</v>
      </c>
      <c r="B9196" s="14">
        <v>6739531</v>
      </c>
      <c r="C9196" s="15" t="s">
        <v>9203</v>
      </c>
      <c r="D9196" s="16"/>
    </row>
    <row r="9197" spans="1:4" x14ac:dyDescent="0.25">
      <c r="A9197" s="14">
        <v>9196</v>
      </c>
      <c r="B9197" s="14">
        <v>6743360</v>
      </c>
      <c r="C9197" s="15" t="s">
        <v>9204</v>
      </c>
      <c r="D9197" s="16"/>
    </row>
    <row r="9198" spans="1:4" x14ac:dyDescent="0.25">
      <c r="A9198" s="14">
        <v>9197</v>
      </c>
      <c r="B9198" s="14">
        <v>6750971</v>
      </c>
      <c r="C9198" s="15" t="s">
        <v>9205</v>
      </c>
      <c r="D9198" s="16"/>
    </row>
    <row r="9199" spans="1:4" x14ac:dyDescent="0.25">
      <c r="A9199" s="14">
        <v>9198</v>
      </c>
      <c r="B9199" s="14">
        <v>6794084</v>
      </c>
      <c r="C9199" s="15" t="s">
        <v>9206</v>
      </c>
      <c r="D9199" s="16"/>
    </row>
    <row r="9200" spans="1:4" x14ac:dyDescent="0.25">
      <c r="A9200" s="14">
        <v>9199</v>
      </c>
      <c r="B9200" s="14">
        <v>6801094</v>
      </c>
      <c r="C9200" s="15" t="s">
        <v>9207</v>
      </c>
      <c r="D9200" s="16"/>
    </row>
    <row r="9201" spans="1:4" x14ac:dyDescent="0.25">
      <c r="A9201" s="14">
        <v>9200</v>
      </c>
      <c r="B9201" s="14">
        <v>6817750</v>
      </c>
      <c r="C9201" s="15" t="s">
        <v>9208</v>
      </c>
      <c r="D9201" s="16"/>
    </row>
    <row r="9202" spans="1:4" x14ac:dyDescent="0.25">
      <c r="A9202" s="14">
        <v>9201</v>
      </c>
      <c r="B9202" s="14">
        <v>6836717</v>
      </c>
      <c r="C9202" s="15" t="s">
        <v>9209</v>
      </c>
      <c r="D9202" s="16"/>
    </row>
    <row r="9203" spans="1:4" x14ac:dyDescent="0.25">
      <c r="A9203" s="14">
        <v>9202</v>
      </c>
      <c r="B9203" s="14">
        <v>6837650</v>
      </c>
      <c r="C9203" s="15" t="s">
        <v>9210</v>
      </c>
      <c r="D9203" s="16"/>
    </row>
    <row r="9204" spans="1:4" x14ac:dyDescent="0.25">
      <c r="A9204" s="14">
        <v>9203</v>
      </c>
      <c r="B9204" s="14">
        <v>6853513</v>
      </c>
      <c r="C9204" s="15" t="s">
        <v>3209</v>
      </c>
      <c r="D9204" s="16"/>
    </row>
    <row r="9205" spans="1:4" x14ac:dyDescent="0.25">
      <c r="A9205" s="14">
        <v>9204</v>
      </c>
      <c r="B9205" s="14">
        <v>6859669</v>
      </c>
      <c r="C9205" s="15" t="s">
        <v>9211</v>
      </c>
      <c r="D9205" s="16"/>
    </row>
    <row r="9206" spans="1:4" x14ac:dyDescent="0.25">
      <c r="A9206" s="14">
        <v>9205</v>
      </c>
      <c r="B9206" s="14">
        <v>6863539</v>
      </c>
      <c r="C9206" s="15" t="s">
        <v>3210</v>
      </c>
      <c r="D9206" s="16"/>
    </row>
    <row r="9207" spans="1:4" x14ac:dyDescent="0.25">
      <c r="A9207" s="14">
        <v>9206</v>
      </c>
      <c r="B9207" s="14">
        <v>6888268</v>
      </c>
      <c r="C9207" s="15" t="s">
        <v>9212</v>
      </c>
      <c r="D9207" s="16"/>
    </row>
    <row r="9208" spans="1:4" x14ac:dyDescent="0.25">
      <c r="A9208" s="14">
        <v>9207</v>
      </c>
      <c r="B9208" s="14">
        <v>6892231</v>
      </c>
      <c r="C9208" s="15" t="s">
        <v>9213</v>
      </c>
      <c r="D9208" s="16"/>
    </row>
    <row r="9209" spans="1:4" x14ac:dyDescent="0.25">
      <c r="A9209" s="14">
        <v>9208</v>
      </c>
      <c r="B9209" s="14">
        <v>6895595</v>
      </c>
      <c r="C9209" s="15" t="s">
        <v>9214</v>
      </c>
      <c r="D9209" s="16"/>
    </row>
    <row r="9210" spans="1:4" x14ac:dyDescent="0.25">
      <c r="A9210" s="14">
        <v>9209</v>
      </c>
      <c r="B9210" s="14">
        <v>6926381</v>
      </c>
      <c r="C9210" s="15" t="s">
        <v>9215</v>
      </c>
      <c r="D9210" s="16"/>
    </row>
    <row r="9211" spans="1:4" x14ac:dyDescent="0.25">
      <c r="A9211" s="14">
        <v>9210</v>
      </c>
      <c r="B9211" s="14">
        <v>6927381</v>
      </c>
      <c r="C9211" s="15" t="s">
        <v>9216</v>
      </c>
      <c r="D9211" s="16"/>
    </row>
    <row r="9212" spans="1:4" x14ac:dyDescent="0.25">
      <c r="A9212" s="14">
        <v>9211</v>
      </c>
      <c r="B9212" s="14">
        <v>6944093</v>
      </c>
      <c r="C9212" s="15" t="s">
        <v>9217</v>
      </c>
      <c r="D9212" s="16"/>
    </row>
    <row r="9213" spans="1:4" x14ac:dyDescent="0.25">
      <c r="A9213" s="14">
        <v>9212</v>
      </c>
      <c r="B9213" s="14">
        <v>6955348</v>
      </c>
      <c r="C9213" s="15" t="s">
        <v>9218</v>
      </c>
      <c r="D9213" s="16"/>
    </row>
    <row r="9214" spans="1:4" x14ac:dyDescent="0.25">
      <c r="A9214" s="14">
        <v>9213</v>
      </c>
      <c r="B9214" s="14">
        <v>6984413</v>
      </c>
      <c r="C9214" s="15" t="s">
        <v>9219</v>
      </c>
      <c r="D9214" s="16"/>
    </row>
    <row r="9215" spans="1:4" x14ac:dyDescent="0.25">
      <c r="A9215" s="14">
        <v>9214</v>
      </c>
      <c r="B9215" s="14">
        <v>7010390</v>
      </c>
      <c r="C9215" s="15" t="s">
        <v>9220</v>
      </c>
      <c r="D9215" s="16"/>
    </row>
    <row r="9216" spans="1:4" x14ac:dyDescent="0.25">
      <c r="A9216" s="14">
        <v>9215</v>
      </c>
      <c r="B9216" s="14">
        <v>7015938</v>
      </c>
      <c r="C9216" s="15" t="s">
        <v>3211</v>
      </c>
      <c r="D9216" s="16"/>
    </row>
    <row r="9217" spans="1:4" x14ac:dyDescent="0.25">
      <c r="A9217" s="14">
        <v>9216</v>
      </c>
      <c r="B9217" s="14">
        <v>7026413</v>
      </c>
      <c r="C9217" s="15" t="s">
        <v>9221</v>
      </c>
      <c r="D9217" s="16"/>
    </row>
    <row r="9218" spans="1:4" x14ac:dyDescent="0.25">
      <c r="A9218" s="14">
        <v>9217</v>
      </c>
      <c r="B9218" s="14">
        <v>7026882</v>
      </c>
      <c r="C9218" s="15" t="s">
        <v>9222</v>
      </c>
      <c r="D9218" s="16"/>
    </row>
    <row r="9219" spans="1:4" x14ac:dyDescent="0.25">
      <c r="A9219" s="14">
        <v>9218</v>
      </c>
      <c r="B9219" s="14">
        <v>7038779</v>
      </c>
      <c r="C9219" s="15" t="s">
        <v>3212</v>
      </c>
      <c r="D9219" s="16"/>
    </row>
    <row r="9220" spans="1:4" x14ac:dyDescent="0.25">
      <c r="A9220" s="14">
        <v>9219</v>
      </c>
      <c r="B9220" s="14">
        <v>7108081</v>
      </c>
      <c r="C9220" s="15" t="s">
        <v>9223</v>
      </c>
      <c r="D9220" s="16"/>
    </row>
    <row r="9221" spans="1:4" x14ac:dyDescent="0.25">
      <c r="A9221" s="14">
        <v>9220</v>
      </c>
      <c r="B9221" s="14">
        <v>7128676</v>
      </c>
      <c r="C9221" s="15" t="s">
        <v>9224</v>
      </c>
      <c r="D9221" s="16"/>
    </row>
    <row r="9222" spans="1:4" x14ac:dyDescent="0.25">
      <c r="A9222" s="14">
        <v>9221</v>
      </c>
      <c r="B9222" s="14">
        <v>7166272</v>
      </c>
      <c r="C9222" s="15" t="s">
        <v>9225</v>
      </c>
      <c r="D9222" s="16"/>
    </row>
    <row r="9223" spans="1:4" x14ac:dyDescent="0.25">
      <c r="A9223" s="14">
        <v>9222</v>
      </c>
      <c r="B9223" s="14">
        <v>7188546</v>
      </c>
      <c r="C9223" s="15" t="s">
        <v>9226</v>
      </c>
      <c r="D9223" s="16"/>
    </row>
    <row r="9224" spans="1:4" x14ac:dyDescent="0.25">
      <c r="A9224" s="14">
        <v>9223</v>
      </c>
      <c r="B9224" s="14">
        <v>7209007</v>
      </c>
      <c r="C9224" s="15" t="s">
        <v>9227</v>
      </c>
      <c r="D9224" s="16"/>
    </row>
    <row r="9225" spans="1:4" x14ac:dyDescent="0.25">
      <c r="A9225" s="14">
        <v>9224</v>
      </c>
      <c r="B9225" s="14">
        <v>24716693</v>
      </c>
      <c r="C9225" s="15" t="s">
        <v>3213</v>
      </c>
      <c r="D9225" s="16"/>
    </row>
    <row r="9226" spans="1:4" x14ac:dyDescent="0.25">
      <c r="A9226" s="14">
        <v>9225</v>
      </c>
      <c r="B9226" s="14">
        <v>38177580</v>
      </c>
      <c r="C9226" s="15" t="s">
        <v>9228</v>
      </c>
      <c r="D9226" s="16"/>
    </row>
    <row r="9227" spans="1:4" x14ac:dyDescent="0.25">
      <c r="A9227" s="14">
        <v>9226</v>
      </c>
      <c r="B9227" s="14" t="s">
        <v>3284</v>
      </c>
      <c r="C9227" s="15" t="s">
        <v>3285</v>
      </c>
      <c r="D9227" s="16"/>
    </row>
    <row r="9228" spans="1:4" x14ac:dyDescent="0.25">
      <c r="A9228" s="14">
        <v>9227</v>
      </c>
      <c r="B9228" s="14" t="s">
        <v>3286</v>
      </c>
      <c r="C9228" s="15" t="s">
        <v>3287</v>
      </c>
      <c r="D9228" s="16"/>
    </row>
    <row r="9229" spans="1:4" x14ac:dyDescent="0.25">
      <c r="A9229" s="14">
        <v>9228</v>
      </c>
      <c r="B9229" s="14" t="s">
        <v>3288</v>
      </c>
      <c r="C9229" s="15" t="s">
        <v>3289</v>
      </c>
      <c r="D9229" s="16"/>
    </row>
  </sheetData>
  <autoFilter ref="A1:D956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8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1" max="1" width="8.85546875" style="2" customWidth="1"/>
    <col min="2" max="2" width="10.42578125" style="2" customWidth="1"/>
    <col min="3" max="3" width="62.85546875" customWidth="1"/>
    <col min="4" max="4" width="26.42578125" bestFit="1" customWidth="1"/>
  </cols>
  <sheetData>
    <row r="1" spans="1:4" x14ac:dyDescent="0.25">
      <c r="A1" s="1" t="s">
        <v>3293</v>
      </c>
      <c r="B1" s="1" t="s">
        <v>3296</v>
      </c>
      <c r="C1" s="1" t="s">
        <v>3294</v>
      </c>
      <c r="D1" s="3" t="s">
        <v>3295</v>
      </c>
    </row>
    <row r="2" spans="1:4" x14ac:dyDescent="0.25">
      <c r="A2" s="29">
        <v>1</v>
      </c>
      <c r="B2" s="29">
        <v>105788</v>
      </c>
      <c r="C2" s="30" t="s">
        <v>9238</v>
      </c>
      <c r="D2" s="31">
        <v>12744</v>
      </c>
    </row>
    <row r="3" spans="1:4" x14ac:dyDescent="0.25">
      <c r="A3" s="29">
        <v>2</v>
      </c>
      <c r="B3" s="29">
        <v>161244</v>
      </c>
      <c r="C3" s="30" t="s">
        <v>9239</v>
      </c>
      <c r="D3" s="31">
        <v>13976</v>
      </c>
    </row>
    <row r="4" spans="1:4" x14ac:dyDescent="0.25">
      <c r="A4" s="29">
        <v>3</v>
      </c>
      <c r="B4" s="29">
        <v>260743</v>
      </c>
      <c r="C4" s="30" t="s">
        <v>9240</v>
      </c>
      <c r="D4" s="31">
        <v>13703</v>
      </c>
    </row>
    <row r="5" spans="1:4" x14ac:dyDescent="0.25">
      <c r="A5" s="29">
        <v>4</v>
      </c>
      <c r="B5" s="29">
        <v>330001</v>
      </c>
      <c r="C5" s="30" t="s">
        <v>9241</v>
      </c>
      <c r="D5" s="31">
        <v>15705</v>
      </c>
    </row>
    <row r="6" spans="1:4" x14ac:dyDescent="0.25">
      <c r="A6" s="29">
        <v>5</v>
      </c>
      <c r="B6" s="29">
        <v>361970</v>
      </c>
      <c r="C6" s="30" t="s">
        <v>9242</v>
      </c>
      <c r="D6" s="31">
        <v>19036</v>
      </c>
    </row>
    <row r="7" spans="1:4" x14ac:dyDescent="0.25">
      <c r="A7" s="29">
        <v>6</v>
      </c>
      <c r="B7" s="29">
        <v>397956</v>
      </c>
      <c r="C7" s="30" t="s">
        <v>18</v>
      </c>
      <c r="D7" s="31">
        <v>20332</v>
      </c>
    </row>
    <row r="8" spans="1:4" x14ac:dyDescent="0.25">
      <c r="A8" s="29">
        <v>7</v>
      </c>
      <c r="B8" s="29">
        <v>400592</v>
      </c>
      <c r="C8" s="30" t="s">
        <v>9243</v>
      </c>
      <c r="D8" s="31">
        <v>18827</v>
      </c>
    </row>
    <row r="9" spans="1:4" x14ac:dyDescent="0.25">
      <c r="A9" s="29">
        <v>8</v>
      </c>
      <c r="B9" s="29">
        <v>402194</v>
      </c>
      <c r="C9" s="30" t="s">
        <v>9244</v>
      </c>
      <c r="D9" s="31">
        <v>20022</v>
      </c>
    </row>
    <row r="10" spans="1:4" x14ac:dyDescent="0.25">
      <c r="A10" s="29">
        <v>9</v>
      </c>
      <c r="B10" s="29">
        <v>484001</v>
      </c>
      <c r="C10" s="30" t="s">
        <v>9245</v>
      </c>
      <c r="D10" s="31">
        <v>21145</v>
      </c>
    </row>
    <row r="11" spans="1:4" x14ac:dyDescent="0.25">
      <c r="A11" s="29">
        <v>10</v>
      </c>
      <c r="B11" s="29">
        <v>518739</v>
      </c>
      <c r="C11" s="30" t="s">
        <v>9246</v>
      </c>
      <c r="D11" s="31">
        <v>21073</v>
      </c>
    </row>
    <row r="12" spans="1:4" x14ac:dyDescent="0.25">
      <c r="A12" s="29">
        <v>11</v>
      </c>
      <c r="B12" s="29">
        <v>520645</v>
      </c>
      <c r="C12" s="30" t="s">
        <v>3317</v>
      </c>
      <c r="D12" s="31">
        <v>20449</v>
      </c>
    </row>
    <row r="13" spans="1:4" x14ac:dyDescent="0.25">
      <c r="A13" s="29">
        <v>12</v>
      </c>
      <c r="B13" s="29">
        <v>522483</v>
      </c>
      <c r="C13" s="30" t="s">
        <v>41</v>
      </c>
      <c r="D13" s="31">
        <v>20573</v>
      </c>
    </row>
    <row r="14" spans="1:4" x14ac:dyDescent="0.25">
      <c r="A14" s="29">
        <v>13</v>
      </c>
      <c r="B14" s="29">
        <v>560450</v>
      </c>
      <c r="C14" s="30" t="s">
        <v>9247</v>
      </c>
      <c r="D14" s="31">
        <v>21735</v>
      </c>
    </row>
    <row r="15" spans="1:4" x14ac:dyDescent="0.25">
      <c r="A15" s="29">
        <v>14</v>
      </c>
      <c r="B15" s="29">
        <v>564577</v>
      </c>
      <c r="C15" s="30" t="s">
        <v>9248</v>
      </c>
      <c r="D15" s="31">
        <v>24577</v>
      </c>
    </row>
    <row r="16" spans="1:4" x14ac:dyDescent="0.25">
      <c r="A16" s="29">
        <v>15</v>
      </c>
      <c r="B16" s="29">
        <v>567963</v>
      </c>
      <c r="C16" s="30" t="s">
        <v>9249</v>
      </c>
      <c r="D16" s="31">
        <v>23889</v>
      </c>
    </row>
    <row r="17" spans="1:4" x14ac:dyDescent="0.25">
      <c r="A17" s="29">
        <v>16</v>
      </c>
      <c r="B17" s="29">
        <v>643149</v>
      </c>
      <c r="C17" s="30" t="s">
        <v>9250</v>
      </c>
      <c r="D17" s="31">
        <v>21816</v>
      </c>
    </row>
    <row r="18" spans="1:4" x14ac:dyDescent="0.25">
      <c r="A18" s="29">
        <v>17</v>
      </c>
      <c r="B18" s="29">
        <v>645889</v>
      </c>
      <c r="C18" s="30" t="s">
        <v>9251</v>
      </c>
      <c r="D18" s="31">
        <v>22408</v>
      </c>
    </row>
    <row r="19" spans="1:4" x14ac:dyDescent="0.25">
      <c r="A19" s="29">
        <v>18</v>
      </c>
      <c r="B19" s="29">
        <v>686485</v>
      </c>
      <c r="C19" s="30" t="s">
        <v>9252</v>
      </c>
      <c r="D19" s="31">
        <v>23312</v>
      </c>
    </row>
    <row r="20" spans="1:4" x14ac:dyDescent="0.25">
      <c r="A20" s="29">
        <v>19</v>
      </c>
      <c r="B20" s="29">
        <v>686862</v>
      </c>
      <c r="C20" s="30" t="s">
        <v>9253</v>
      </c>
      <c r="D20" s="31">
        <v>22280</v>
      </c>
    </row>
    <row r="21" spans="1:4" x14ac:dyDescent="0.25">
      <c r="A21" s="29">
        <v>20</v>
      </c>
      <c r="B21" s="29">
        <v>713555</v>
      </c>
      <c r="C21" s="30" t="s">
        <v>3282</v>
      </c>
      <c r="D21" s="31">
        <v>21902</v>
      </c>
    </row>
    <row r="22" spans="1:4" x14ac:dyDescent="0.25">
      <c r="A22" s="29">
        <v>21</v>
      </c>
      <c r="B22" s="29">
        <v>723346</v>
      </c>
      <c r="C22" s="30" t="s">
        <v>9254</v>
      </c>
      <c r="D22" s="31">
        <v>21620</v>
      </c>
    </row>
    <row r="23" spans="1:4" x14ac:dyDescent="0.25">
      <c r="A23" s="29">
        <v>22</v>
      </c>
      <c r="B23" s="29">
        <v>754439</v>
      </c>
      <c r="C23" s="30" t="s">
        <v>9255</v>
      </c>
      <c r="D23" s="31">
        <v>23336</v>
      </c>
    </row>
    <row r="24" spans="1:4" x14ac:dyDescent="0.25">
      <c r="A24" s="29">
        <v>23</v>
      </c>
      <c r="B24" s="29">
        <v>799768</v>
      </c>
      <c r="C24" s="30" t="s">
        <v>9256</v>
      </c>
      <c r="D24" s="31">
        <v>26727</v>
      </c>
    </row>
    <row r="25" spans="1:4" x14ac:dyDescent="0.25">
      <c r="A25" s="29">
        <v>24</v>
      </c>
      <c r="B25" s="29">
        <v>813471</v>
      </c>
      <c r="C25" s="30" t="s">
        <v>9257</v>
      </c>
      <c r="D25" s="31">
        <v>25350</v>
      </c>
    </row>
    <row r="26" spans="1:4" x14ac:dyDescent="0.25">
      <c r="A26" s="29">
        <v>25</v>
      </c>
      <c r="B26" s="29">
        <v>838270</v>
      </c>
      <c r="C26" s="30" t="s">
        <v>9258</v>
      </c>
      <c r="D26" s="31">
        <v>17599</v>
      </c>
    </row>
    <row r="27" spans="1:4" x14ac:dyDescent="0.25">
      <c r="A27" s="29">
        <v>26</v>
      </c>
      <c r="B27" s="29">
        <v>852642</v>
      </c>
      <c r="C27" s="30" t="s">
        <v>9259</v>
      </c>
      <c r="D27" s="31">
        <v>23651</v>
      </c>
    </row>
    <row r="28" spans="1:4" x14ac:dyDescent="0.25">
      <c r="A28" s="29">
        <v>27</v>
      </c>
      <c r="B28" s="29">
        <v>858185</v>
      </c>
      <c r="C28" s="30" t="s">
        <v>9260</v>
      </c>
      <c r="D28" s="31">
        <v>23585</v>
      </c>
    </row>
    <row r="29" spans="1:4" x14ac:dyDescent="0.25">
      <c r="A29" s="29">
        <v>28</v>
      </c>
      <c r="B29" s="29">
        <v>878800</v>
      </c>
      <c r="C29" s="30" t="s">
        <v>9261</v>
      </c>
      <c r="D29" s="31">
        <v>26791</v>
      </c>
    </row>
    <row r="30" spans="1:4" x14ac:dyDescent="0.25">
      <c r="A30" s="29">
        <v>29</v>
      </c>
      <c r="B30" s="29">
        <v>922904</v>
      </c>
      <c r="C30" s="30" t="s">
        <v>191</v>
      </c>
      <c r="D30" s="31">
        <v>23699</v>
      </c>
    </row>
    <row r="31" spans="1:4" x14ac:dyDescent="0.25">
      <c r="A31" s="29">
        <v>30</v>
      </c>
      <c r="B31" s="29">
        <v>923240</v>
      </c>
      <c r="C31" s="30" t="s">
        <v>9262</v>
      </c>
      <c r="D31" s="31">
        <v>23608</v>
      </c>
    </row>
    <row r="32" spans="1:4" x14ac:dyDescent="0.25">
      <c r="A32" s="29">
        <v>31</v>
      </c>
      <c r="B32" s="29">
        <v>983873</v>
      </c>
      <c r="C32" s="30" t="s">
        <v>9263</v>
      </c>
      <c r="D32" s="31">
        <v>28296</v>
      </c>
    </row>
    <row r="33" spans="1:4" x14ac:dyDescent="0.25">
      <c r="A33" s="29">
        <v>32</v>
      </c>
      <c r="B33" s="29">
        <v>985311</v>
      </c>
      <c r="C33" s="30" t="s">
        <v>9264</v>
      </c>
      <c r="D33" s="31">
        <v>24395</v>
      </c>
    </row>
    <row r="34" spans="1:4" x14ac:dyDescent="0.25">
      <c r="A34" s="29">
        <v>33</v>
      </c>
      <c r="B34" s="29">
        <v>988061</v>
      </c>
      <c r="C34" s="30" t="s">
        <v>9265</v>
      </c>
      <c r="D34" s="31">
        <v>23703</v>
      </c>
    </row>
    <row r="35" spans="1:4" x14ac:dyDescent="0.25">
      <c r="A35" s="29">
        <v>34</v>
      </c>
      <c r="B35" s="29">
        <v>994110</v>
      </c>
      <c r="C35" s="30" t="s">
        <v>9266</v>
      </c>
      <c r="D35" s="31">
        <v>25032</v>
      </c>
    </row>
    <row r="36" spans="1:4" x14ac:dyDescent="0.25">
      <c r="A36" s="29">
        <v>35</v>
      </c>
      <c r="B36" s="29">
        <v>1041582</v>
      </c>
      <c r="C36" s="30" t="s">
        <v>232</v>
      </c>
      <c r="D36" s="31">
        <v>23745</v>
      </c>
    </row>
    <row r="37" spans="1:4" x14ac:dyDescent="0.25">
      <c r="A37" s="29">
        <v>36</v>
      </c>
      <c r="B37" s="29">
        <v>1043611</v>
      </c>
      <c r="C37" s="30" t="s">
        <v>9267</v>
      </c>
      <c r="D37" s="31">
        <v>27901</v>
      </c>
    </row>
    <row r="38" spans="1:4" x14ac:dyDescent="0.25">
      <c r="A38" s="29">
        <v>37</v>
      </c>
      <c r="B38" s="29">
        <v>1054037</v>
      </c>
      <c r="C38" s="30" t="s">
        <v>9268</v>
      </c>
      <c r="D38" s="31">
        <v>24799</v>
      </c>
    </row>
    <row r="39" spans="1:4" x14ac:dyDescent="0.25">
      <c r="A39" s="29">
        <v>38</v>
      </c>
      <c r="B39" s="29">
        <v>1056159</v>
      </c>
      <c r="C39" s="30" t="s">
        <v>9269</v>
      </c>
      <c r="D39" s="31">
        <v>25801</v>
      </c>
    </row>
    <row r="40" spans="1:4" x14ac:dyDescent="0.25">
      <c r="A40" s="29">
        <v>39</v>
      </c>
      <c r="B40" s="29">
        <v>1056914</v>
      </c>
      <c r="C40" s="30" t="s">
        <v>9270</v>
      </c>
      <c r="D40" s="31">
        <v>24326</v>
      </c>
    </row>
    <row r="41" spans="1:4" x14ac:dyDescent="0.25">
      <c r="A41" s="29">
        <v>40</v>
      </c>
      <c r="B41" s="29">
        <v>1059801</v>
      </c>
      <c r="C41" s="30" t="s">
        <v>9271</v>
      </c>
      <c r="D41" s="31">
        <v>24919</v>
      </c>
    </row>
    <row r="42" spans="1:4" x14ac:dyDescent="0.25">
      <c r="A42" s="29">
        <v>41</v>
      </c>
      <c r="B42" s="29">
        <v>1061597</v>
      </c>
      <c r="C42" s="30" t="s">
        <v>9272</v>
      </c>
      <c r="D42" s="31">
        <v>25046</v>
      </c>
    </row>
    <row r="43" spans="1:4" x14ac:dyDescent="0.25">
      <c r="A43" s="29">
        <v>42</v>
      </c>
      <c r="B43" s="29">
        <v>1072677</v>
      </c>
      <c r="C43" s="30" t="s">
        <v>9273</v>
      </c>
      <c r="D43" s="31">
        <v>23405</v>
      </c>
    </row>
    <row r="44" spans="1:4" x14ac:dyDescent="0.25">
      <c r="A44" s="29">
        <v>43</v>
      </c>
      <c r="B44" s="29">
        <v>1083295</v>
      </c>
      <c r="C44" s="30" t="s">
        <v>258</v>
      </c>
      <c r="D44" s="31">
        <v>24076</v>
      </c>
    </row>
    <row r="45" spans="1:4" x14ac:dyDescent="0.25">
      <c r="A45" s="29">
        <v>44</v>
      </c>
      <c r="B45" s="29">
        <v>1119262</v>
      </c>
      <c r="C45" s="30" t="s">
        <v>9274</v>
      </c>
      <c r="D45" s="31">
        <v>24872</v>
      </c>
    </row>
    <row r="46" spans="1:4" x14ac:dyDescent="0.25">
      <c r="A46" s="29">
        <v>45</v>
      </c>
      <c r="B46" s="29">
        <v>1126075</v>
      </c>
      <c r="C46" s="30" t="s">
        <v>9275</v>
      </c>
      <c r="D46" s="31">
        <v>28109</v>
      </c>
    </row>
    <row r="47" spans="1:4" x14ac:dyDescent="0.25">
      <c r="A47" s="29">
        <v>46</v>
      </c>
      <c r="B47" s="29">
        <v>1128066</v>
      </c>
      <c r="C47" s="30" t="s">
        <v>9276</v>
      </c>
      <c r="D47" s="31">
        <v>25251</v>
      </c>
    </row>
    <row r="48" spans="1:4" x14ac:dyDescent="0.25">
      <c r="A48" s="29">
        <v>47</v>
      </c>
      <c r="B48" s="29">
        <v>1152612</v>
      </c>
      <c r="C48" s="30" t="s">
        <v>9277</v>
      </c>
      <c r="D48" s="31">
        <v>24644</v>
      </c>
    </row>
    <row r="49" spans="1:4" x14ac:dyDescent="0.25">
      <c r="A49" s="29">
        <v>48</v>
      </c>
      <c r="B49" s="29">
        <v>1161223</v>
      </c>
      <c r="C49" s="30" t="s">
        <v>9278</v>
      </c>
      <c r="D49" s="31">
        <v>24097</v>
      </c>
    </row>
    <row r="50" spans="1:4" x14ac:dyDescent="0.25">
      <c r="A50" s="29">
        <v>49</v>
      </c>
      <c r="B50" s="29">
        <v>1162826</v>
      </c>
      <c r="C50" s="30" t="s">
        <v>9279</v>
      </c>
      <c r="D50" s="31">
        <v>24804</v>
      </c>
    </row>
    <row r="51" spans="1:4" x14ac:dyDescent="0.25">
      <c r="A51" s="29">
        <v>50</v>
      </c>
      <c r="B51" s="29">
        <v>1198544</v>
      </c>
      <c r="C51" s="30" t="s">
        <v>9280</v>
      </c>
      <c r="D51" s="31">
        <v>25912</v>
      </c>
    </row>
    <row r="52" spans="1:4" x14ac:dyDescent="0.25">
      <c r="A52" s="29">
        <v>51</v>
      </c>
      <c r="B52" s="29">
        <v>1209219</v>
      </c>
      <c r="C52" s="30" t="s">
        <v>301</v>
      </c>
      <c r="D52" s="31">
        <v>25280</v>
      </c>
    </row>
    <row r="53" spans="1:4" x14ac:dyDescent="0.25">
      <c r="A53" s="29">
        <v>52</v>
      </c>
      <c r="B53" s="29">
        <v>1232882</v>
      </c>
      <c r="C53" s="30" t="s">
        <v>9281</v>
      </c>
      <c r="D53" s="31">
        <v>23799</v>
      </c>
    </row>
    <row r="54" spans="1:4" x14ac:dyDescent="0.25">
      <c r="A54" s="29">
        <v>53</v>
      </c>
      <c r="B54" s="29">
        <v>1236606</v>
      </c>
      <c r="C54" s="30" t="s">
        <v>309</v>
      </c>
      <c r="D54" s="31">
        <v>24071</v>
      </c>
    </row>
    <row r="55" spans="1:4" x14ac:dyDescent="0.25">
      <c r="A55" s="29">
        <v>54</v>
      </c>
      <c r="B55" s="29">
        <v>1239027</v>
      </c>
      <c r="C55" s="30" t="s">
        <v>9282</v>
      </c>
      <c r="D55" s="31">
        <v>25649</v>
      </c>
    </row>
    <row r="56" spans="1:4" x14ac:dyDescent="0.25">
      <c r="A56" s="29">
        <v>55</v>
      </c>
      <c r="B56" s="29">
        <v>1250288</v>
      </c>
      <c r="C56" s="30" t="s">
        <v>9283</v>
      </c>
      <c r="D56" s="31">
        <v>27763</v>
      </c>
    </row>
    <row r="57" spans="1:4" x14ac:dyDescent="0.25">
      <c r="A57" s="29">
        <v>56</v>
      </c>
      <c r="B57" s="29">
        <v>1267277</v>
      </c>
      <c r="C57" s="30" t="s">
        <v>9284</v>
      </c>
      <c r="D57" s="31">
        <v>27011</v>
      </c>
    </row>
    <row r="58" spans="1:4" x14ac:dyDescent="0.25">
      <c r="A58" s="29">
        <v>57</v>
      </c>
      <c r="B58" s="29">
        <v>1269162</v>
      </c>
      <c r="C58" s="30" t="s">
        <v>9285</v>
      </c>
      <c r="D58" s="31">
        <v>23232</v>
      </c>
    </row>
    <row r="59" spans="1:4" x14ac:dyDescent="0.25">
      <c r="A59" s="29">
        <v>58</v>
      </c>
      <c r="B59" s="29">
        <v>1328784</v>
      </c>
      <c r="C59" s="30" t="s">
        <v>9286</v>
      </c>
      <c r="D59" s="31">
        <v>27071</v>
      </c>
    </row>
    <row r="60" spans="1:4" x14ac:dyDescent="0.25">
      <c r="A60" s="29">
        <v>59</v>
      </c>
      <c r="B60" s="29">
        <v>1342829</v>
      </c>
      <c r="C60" s="30" t="s">
        <v>9287</v>
      </c>
      <c r="D60" s="31">
        <v>26979</v>
      </c>
    </row>
    <row r="61" spans="1:4" x14ac:dyDescent="0.25">
      <c r="A61" s="29">
        <v>60</v>
      </c>
      <c r="B61" s="29">
        <v>1349880</v>
      </c>
      <c r="C61" s="30" t="s">
        <v>9288</v>
      </c>
      <c r="D61" s="31">
        <v>26174</v>
      </c>
    </row>
    <row r="62" spans="1:4" x14ac:dyDescent="0.25">
      <c r="A62" s="29">
        <v>61</v>
      </c>
      <c r="B62" s="29">
        <v>1361564</v>
      </c>
      <c r="C62" s="30" t="s">
        <v>9289</v>
      </c>
      <c r="D62" s="31">
        <v>26799</v>
      </c>
    </row>
    <row r="63" spans="1:4" x14ac:dyDescent="0.25">
      <c r="A63" s="29">
        <v>62</v>
      </c>
      <c r="B63" s="29">
        <v>1386143</v>
      </c>
      <c r="C63" s="30" t="s">
        <v>378</v>
      </c>
      <c r="D63" s="31">
        <v>25465</v>
      </c>
    </row>
    <row r="64" spans="1:4" x14ac:dyDescent="0.25">
      <c r="A64" s="29">
        <v>63</v>
      </c>
      <c r="B64" s="29">
        <v>1401545</v>
      </c>
      <c r="C64" s="30" t="s">
        <v>9290</v>
      </c>
      <c r="D64" s="31">
        <v>23490</v>
      </c>
    </row>
    <row r="65" spans="1:4" x14ac:dyDescent="0.25">
      <c r="A65" s="29">
        <v>64</v>
      </c>
      <c r="B65" s="29">
        <v>1436048</v>
      </c>
      <c r="C65" s="30" t="s">
        <v>9291</v>
      </c>
      <c r="D65" s="31">
        <v>24472</v>
      </c>
    </row>
    <row r="66" spans="1:4" x14ac:dyDescent="0.25">
      <c r="A66" s="29">
        <v>65</v>
      </c>
      <c r="B66" s="29">
        <v>1441244</v>
      </c>
      <c r="C66" s="30" t="s">
        <v>9292</v>
      </c>
      <c r="D66" s="31">
        <v>25470</v>
      </c>
    </row>
    <row r="67" spans="1:4" x14ac:dyDescent="0.25">
      <c r="A67" s="29">
        <v>66</v>
      </c>
      <c r="B67" s="29">
        <v>1466019</v>
      </c>
      <c r="C67" s="30" t="s">
        <v>9293</v>
      </c>
      <c r="D67" s="31">
        <v>28930</v>
      </c>
    </row>
    <row r="68" spans="1:4" x14ac:dyDescent="0.25">
      <c r="A68" s="29">
        <v>67</v>
      </c>
      <c r="B68" s="29">
        <v>1471407</v>
      </c>
      <c r="C68" s="30" t="s">
        <v>9294</v>
      </c>
      <c r="D68" s="31">
        <v>26487</v>
      </c>
    </row>
    <row r="69" spans="1:4" x14ac:dyDescent="0.25">
      <c r="A69" s="29">
        <v>68</v>
      </c>
      <c r="B69" s="29">
        <v>1479769</v>
      </c>
      <c r="C69" s="30" t="s">
        <v>9295</v>
      </c>
      <c r="D69" s="31">
        <v>26059</v>
      </c>
    </row>
    <row r="70" spans="1:4" x14ac:dyDescent="0.25">
      <c r="A70" s="29">
        <v>69</v>
      </c>
      <c r="B70" s="29">
        <v>1483815</v>
      </c>
      <c r="C70" s="30" t="s">
        <v>9296</v>
      </c>
      <c r="D70" s="31">
        <v>26852</v>
      </c>
    </row>
    <row r="71" spans="1:4" x14ac:dyDescent="0.25">
      <c r="A71" s="29">
        <v>70</v>
      </c>
      <c r="B71" s="29">
        <v>1488314</v>
      </c>
      <c r="C71" s="30" t="s">
        <v>9297</v>
      </c>
      <c r="D71" s="31">
        <v>26778</v>
      </c>
    </row>
    <row r="72" spans="1:4" x14ac:dyDescent="0.25">
      <c r="A72" s="29">
        <v>71</v>
      </c>
      <c r="B72" s="29">
        <v>1498841</v>
      </c>
      <c r="C72" s="30" t="s">
        <v>433</v>
      </c>
      <c r="D72" s="31">
        <v>26241</v>
      </c>
    </row>
    <row r="73" spans="1:4" x14ac:dyDescent="0.25">
      <c r="A73" s="29">
        <v>72</v>
      </c>
      <c r="B73" s="29">
        <v>1522794</v>
      </c>
      <c r="C73" s="30" t="s">
        <v>9298</v>
      </c>
      <c r="D73" s="31">
        <v>26502</v>
      </c>
    </row>
    <row r="74" spans="1:4" x14ac:dyDescent="0.25">
      <c r="A74" s="29">
        <v>73</v>
      </c>
      <c r="B74" s="29">
        <v>1524599</v>
      </c>
      <c r="C74" s="30" t="s">
        <v>9299</v>
      </c>
      <c r="D74" s="31">
        <v>26724</v>
      </c>
    </row>
    <row r="75" spans="1:4" x14ac:dyDescent="0.25">
      <c r="A75" s="29">
        <v>74</v>
      </c>
      <c r="B75" s="29">
        <v>1526080</v>
      </c>
      <c r="C75" s="30" t="s">
        <v>9300</v>
      </c>
      <c r="D75" s="31">
        <v>29718</v>
      </c>
    </row>
    <row r="76" spans="1:4" x14ac:dyDescent="0.25">
      <c r="A76" s="29">
        <v>75</v>
      </c>
      <c r="B76" s="29">
        <v>1527196</v>
      </c>
      <c r="C76" s="30" t="s">
        <v>9301</v>
      </c>
      <c r="D76" s="31">
        <v>26843</v>
      </c>
    </row>
    <row r="77" spans="1:4" x14ac:dyDescent="0.25">
      <c r="A77" s="29">
        <v>76</v>
      </c>
      <c r="B77" s="29">
        <v>1531734</v>
      </c>
      <c r="C77" s="30" t="s">
        <v>9302</v>
      </c>
      <c r="D77" s="31">
        <v>24353</v>
      </c>
    </row>
    <row r="78" spans="1:4" x14ac:dyDescent="0.25">
      <c r="A78" s="29">
        <v>77</v>
      </c>
      <c r="B78" s="29">
        <v>1532264</v>
      </c>
      <c r="C78" s="30" t="s">
        <v>9303</v>
      </c>
      <c r="D78" s="31">
        <v>26454</v>
      </c>
    </row>
    <row r="79" spans="1:4" x14ac:dyDescent="0.25">
      <c r="A79" s="29">
        <v>78</v>
      </c>
      <c r="B79" s="29">
        <v>1538909</v>
      </c>
      <c r="C79" s="30" t="s">
        <v>9304</v>
      </c>
      <c r="D79" s="31">
        <v>23033</v>
      </c>
    </row>
    <row r="80" spans="1:4" x14ac:dyDescent="0.25">
      <c r="A80" s="29">
        <v>79</v>
      </c>
      <c r="B80" s="29">
        <v>1541133</v>
      </c>
      <c r="C80" s="30" t="s">
        <v>9305</v>
      </c>
      <c r="D80" s="31">
        <v>26105</v>
      </c>
    </row>
    <row r="81" spans="1:4" x14ac:dyDescent="0.25">
      <c r="A81" s="29">
        <v>80</v>
      </c>
      <c r="B81" s="29">
        <v>1543435</v>
      </c>
      <c r="C81" s="30" t="s">
        <v>9306</v>
      </c>
      <c r="D81" s="31">
        <v>25922</v>
      </c>
    </row>
    <row r="82" spans="1:4" x14ac:dyDescent="0.25">
      <c r="A82" s="29">
        <v>81</v>
      </c>
      <c r="B82" s="29">
        <v>1549859</v>
      </c>
      <c r="C82" s="30" t="s">
        <v>9307</v>
      </c>
      <c r="D82" s="31">
        <v>25563</v>
      </c>
    </row>
    <row r="83" spans="1:4" x14ac:dyDescent="0.25">
      <c r="A83" s="29">
        <v>82</v>
      </c>
      <c r="B83" s="29">
        <v>1553095</v>
      </c>
      <c r="C83" s="30" t="s">
        <v>9308</v>
      </c>
      <c r="D83" s="31">
        <v>30714</v>
      </c>
    </row>
    <row r="84" spans="1:4" x14ac:dyDescent="0.25">
      <c r="A84" s="29">
        <v>83</v>
      </c>
      <c r="B84" s="29">
        <v>1555250</v>
      </c>
      <c r="C84" s="30" t="s">
        <v>9309</v>
      </c>
      <c r="D84" s="31">
        <v>25997</v>
      </c>
    </row>
    <row r="85" spans="1:4" x14ac:dyDescent="0.25">
      <c r="A85" s="29">
        <v>84</v>
      </c>
      <c r="B85" s="29">
        <v>1580229</v>
      </c>
      <c r="C85" s="30" t="s">
        <v>9310</v>
      </c>
      <c r="D85" s="31">
        <v>30014</v>
      </c>
    </row>
    <row r="86" spans="1:4" x14ac:dyDescent="0.25">
      <c r="A86" s="29">
        <v>85</v>
      </c>
      <c r="B86" s="29">
        <v>1615277</v>
      </c>
      <c r="C86" s="30" t="s">
        <v>9311</v>
      </c>
      <c r="D86" s="31">
        <v>26669</v>
      </c>
    </row>
    <row r="87" spans="1:4" x14ac:dyDescent="0.25">
      <c r="A87" s="29">
        <v>86</v>
      </c>
      <c r="B87" s="29">
        <v>1636964</v>
      </c>
      <c r="C87" s="30" t="s">
        <v>9312</v>
      </c>
      <c r="D87" s="31">
        <v>26813</v>
      </c>
    </row>
    <row r="88" spans="1:4" x14ac:dyDescent="0.25">
      <c r="A88" s="29">
        <v>87</v>
      </c>
      <c r="B88" s="29">
        <v>1664937</v>
      </c>
      <c r="C88" s="30" t="s">
        <v>9313</v>
      </c>
      <c r="D88" s="31">
        <v>26536</v>
      </c>
    </row>
    <row r="89" spans="1:4" x14ac:dyDescent="0.25">
      <c r="A89" s="29">
        <v>88</v>
      </c>
      <c r="B89" s="29">
        <v>1675430</v>
      </c>
      <c r="C89" s="30" t="s">
        <v>9314</v>
      </c>
      <c r="D89" s="31">
        <v>29857</v>
      </c>
    </row>
    <row r="90" spans="1:4" x14ac:dyDescent="0.25">
      <c r="A90" s="29">
        <v>89</v>
      </c>
      <c r="B90" s="29">
        <v>1677476</v>
      </c>
      <c r="C90" s="30" t="s">
        <v>9315</v>
      </c>
      <c r="D90" s="31">
        <v>29852</v>
      </c>
    </row>
    <row r="91" spans="1:4" x14ac:dyDescent="0.25">
      <c r="A91" s="29">
        <v>90</v>
      </c>
      <c r="B91" s="29">
        <v>1685065</v>
      </c>
      <c r="C91" s="30" t="s">
        <v>9316</v>
      </c>
      <c r="D91" s="31">
        <v>26807</v>
      </c>
    </row>
    <row r="92" spans="1:4" x14ac:dyDescent="0.25">
      <c r="A92" s="29">
        <v>91</v>
      </c>
      <c r="B92" s="29">
        <v>1696940</v>
      </c>
      <c r="C92" s="30" t="s">
        <v>9317</v>
      </c>
      <c r="D92" s="31">
        <v>26730</v>
      </c>
    </row>
    <row r="93" spans="1:4" x14ac:dyDescent="0.25">
      <c r="A93" s="29">
        <v>92</v>
      </c>
      <c r="B93" s="29">
        <v>1708654</v>
      </c>
      <c r="C93" s="30" t="s">
        <v>9318</v>
      </c>
      <c r="D93" s="31">
        <v>26590</v>
      </c>
    </row>
    <row r="94" spans="1:4" x14ac:dyDescent="0.25">
      <c r="A94" s="29">
        <v>93</v>
      </c>
      <c r="B94" s="29">
        <v>1759622</v>
      </c>
      <c r="C94" s="30" t="s">
        <v>9319</v>
      </c>
      <c r="D94" s="31">
        <v>27339</v>
      </c>
    </row>
    <row r="95" spans="1:4" x14ac:dyDescent="0.25">
      <c r="A95" s="29">
        <v>94</v>
      </c>
      <c r="B95" s="29">
        <v>1764183</v>
      </c>
      <c r="C95" s="30" t="s">
        <v>9320</v>
      </c>
      <c r="D95" s="31">
        <v>26174</v>
      </c>
    </row>
    <row r="96" spans="1:4" x14ac:dyDescent="0.25">
      <c r="A96" s="29">
        <v>95</v>
      </c>
      <c r="B96" s="29">
        <v>1788332</v>
      </c>
      <c r="C96" s="30" t="s">
        <v>9321</v>
      </c>
      <c r="D96" s="31">
        <v>30843</v>
      </c>
    </row>
    <row r="97" spans="1:4" x14ac:dyDescent="0.25">
      <c r="A97" s="29">
        <v>96</v>
      </c>
      <c r="B97" s="29">
        <v>1830757</v>
      </c>
      <c r="C97" s="30" t="s">
        <v>9322</v>
      </c>
      <c r="D97" s="31">
        <v>26802</v>
      </c>
    </row>
    <row r="98" spans="1:4" x14ac:dyDescent="0.25">
      <c r="A98" s="29">
        <v>97</v>
      </c>
      <c r="B98" s="29">
        <v>1835676</v>
      </c>
      <c r="C98" s="30" t="s">
        <v>9323</v>
      </c>
      <c r="D98" s="31">
        <v>28685</v>
      </c>
    </row>
    <row r="99" spans="1:4" x14ac:dyDescent="0.25">
      <c r="A99" s="29">
        <v>98</v>
      </c>
      <c r="B99" s="29">
        <v>1837790</v>
      </c>
      <c r="C99" s="30" t="s">
        <v>9324</v>
      </c>
      <c r="D99" s="31">
        <v>31024</v>
      </c>
    </row>
    <row r="100" spans="1:4" x14ac:dyDescent="0.25">
      <c r="A100" s="29">
        <v>99</v>
      </c>
      <c r="B100" s="29">
        <v>1842876</v>
      </c>
      <c r="C100" s="30" t="s">
        <v>9325</v>
      </c>
      <c r="D100" s="31">
        <v>27090</v>
      </c>
    </row>
    <row r="101" spans="1:4" x14ac:dyDescent="0.25">
      <c r="A101" s="29">
        <v>100</v>
      </c>
      <c r="B101" s="29">
        <v>1848301</v>
      </c>
      <c r="C101" s="30" t="s">
        <v>9326</v>
      </c>
      <c r="D101" s="31">
        <v>29383</v>
      </c>
    </row>
    <row r="102" spans="1:4" x14ac:dyDescent="0.25">
      <c r="A102" s="29">
        <v>101</v>
      </c>
      <c r="B102" s="29">
        <v>1862388</v>
      </c>
      <c r="C102" s="30" t="s">
        <v>9327</v>
      </c>
      <c r="D102" s="31">
        <v>30131</v>
      </c>
    </row>
    <row r="103" spans="1:4" x14ac:dyDescent="0.25">
      <c r="A103" s="29">
        <v>102</v>
      </c>
      <c r="B103" s="29">
        <v>1863535</v>
      </c>
      <c r="C103" s="30" t="s">
        <v>9328</v>
      </c>
      <c r="D103" s="31">
        <v>30219</v>
      </c>
    </row>
    <row r="104" spans="1:4" x14ac:dyDescent="0.25">
      <c r="A104" s="29">
        <v>103</v>
      </c>
      <c r="B104" s="29">
        <v>1867284</v>
      </c>
      <c r="C104" s="30" t="s">
        <v>9329</v>
      </c>
      <c r="D104" s="31">
        <v>26890</v>
      </c>
    </row>
    <row r="105" spans="1:4" x14ac:dyDescent="0.25">
      <c r="A105" s="29">
        <v>104</v>
      </c>
      <c r="B105" s="29">
        <v>1870251</v>
      </c>
      <c r="C105" s="30" t="s">
        <v>9330</v>
      </c>
      <c r="D105" s="31">
        <v>31124</v>
      </c>
    </row>
    <row r="106" spans="1:4" x14ac:dyDescent="0.25">
      <c r="A106" s="29">
        <v>105</v>
      </c>
      <c r="B106" s="29">
        <v>1870522</v>
      </c>
      <c r="C106" s="30" t="s">
        <v>9331</v>
      </c>
      <c r="D106" s="31">
        <v>29791</v>
      </c>
    </row>
    <row r="107" spans="1:4" x14ac:dyDescent="0.25">
      <c r="A107" s="29">
        <v>106</v>
      </c>
      <c r="B107" s="29">
        <v>1874185</v>
      </c>
      <c r="C107" s="30" t="s">
        <v>9332</v>
      </c>
      <c r="D107" s="31">
        <v>26819</v>
      </c>
    </row>
    <row r="108" spans="1:4" x14ac:dyDescent="0.25">
      <c r="A108" s="29">
        <v>107</v>
      </c>
      <c r="B108" s="29">
        <v>1886069</v>
      </c>
      <c r="C108" s="30" t="s">
        <v>9333</v>
      </c>
      <c r="D108" s="31">
        <v>25603</v>
      </c>
    </row>
    <row r="109" spans="1:4" x14ac:dyDescent="0.25">
      <c r="A109" s="29">
        <v>108</v>
      </c>
      <c r="B109" s="29">
        <v>1888265</v>
      </c>
      <c r="C109" s="30" t="s">
        <v>616</v>
      </c>
      <c r="D109" s="31">
        <v>26874</v>
      </c>
    </row>
    <row r="110" spans="1:4" x14ac:dyDescent="0.25">
      <c r="A110" s="29">
        <v>109</v>
      </c>
      <c r="B110" s="29">
        <v>1909850</v>
      </c>
      <c r="C110" s="30" t="s">
        <v>622</v>
      </c>
      <c r="D110" s="31">
        <v>31402</v>
      </c>
    </row>
    <row r="111" spans="1:4" x14ac:dyDescent="0.25">
      <c r="A111" s="29">
        <v>110</v>
      </c>
      <c r="B111" s="29">
        <v>1912285</v>
      </c>
      <c r="C111" s="30" t="s">
        <v>9334</v>
      </c>
      <c r="D111" s="31">
        <v>27379</v>
      </c>
    </row>
    <row r="112" spans="1:4" x14ac:dyDescent="0.25">
      <c r="A112" s="29">
        <v>111</v>
      </c>
      <c r="B112" s="29">
        <v>1920852</v>
      </c>
      <c r="C112" s="30" t="s">
        <v>9335</v>
      </c>
      <c r="D112" s="31">
        <v>27574</v>
      </c>
    </row>
    <row r="113" spans="1:4" x14ac:dyDescent="0.25">
      <c r="A113" s="29">
        <v>112</v>
      </c>
      <c r="B113" s="29">
        <v>1945121</v>
      </c>
      <c r="C113" s="30" t="s">
        <v>633</v>
      </c>
      <c r="D113" s="31">
        <v>28511</v>
      </c>
    </row>
    <row r="114" spans="1:4" x14ac:dyDescent="0.25">
      <c r="A114" s="29">
        <v>113</v>
      </c>
      <c r="B114" s="29">
        <v>1958536</v>
      </c>
      <c r="C114" s="30" t="s">
        <v>9336</v>
      </c>
      <c r="D114" s="31">
        <v>27643</v>
      </c>
    </row>
    <row r="115" spans="1:4" x14ac:dyDescent="0.25">
      <c r="A115" s="29">
        <v>114</v>
      </c>
      <c r="B115" s="29">
        <v>1964220</v>
      </c>
      <c r="C115" s="30" t="s">
        <v>9337</v>
      </c>
      <c r="D115" s="31">
        <v>30269</v>
      </c>
    </row>
    <row r="116" spans="1:4" x14ac:dyDescent="0.25">
      <c r="A116" s="29">
        <v>115</v>
      </c>
      <c r="B116" s="29">
        <v>2020669</v>
      </c>
      <c r="C116" s="30" t="s">
        <v>9338</v>
      </c>
      <c r="D116" s="31">
        <v>31636</v>
      </c>
    </row>
    <row r="117" spans="1:4" x14ac:dyDescent="0.25">
      <c r="A117" s="29">
        <v>116</v>
      </c>
      <c r="B117" s="29">
        <v>2034555</v>
      </c>
      <c r="C117" s="30" t="s">
        <v>686</v>
      </c>
      <c r="D117" s="31">
        <v>29491</v>
      </c>
    </row>
    <row r="118" spans="1:4" x14ac:dyDescent="0.25">
      <c r="A118" s="29">
        <v>117</v>
      </c>
      <c r="B118" s="29">
        <v>2041541</v>
      </c>
      <c r="C118" s="30" t="s">
        <v>9339</v>
      </c>
      <c r="D118" s="31">
        <v>30074</v>
      </c>
    </row>
    <row r="119" spans="1:4" x14ac:dyDescent="0.25">
      <c r="A119" s="29">
        <v>118</v>
      </c>
      <c r="B119" s="29">
        <v>2044533</v>
      </c>
      <c r="C119" s="30" t="s">
        <v>9340</v>
      </c>
      <c r="D119" s="31">
        <v>31134</v>
      </c>
    </row>
    <row r="120" spans="1:4" x14ac:dyDescent="0.25">
      <c r="A120" s="29">
        <v>119</v>
      </c>
      <c r="B120" s="29">
        <v>2061018</v>
      </c>
      <c r="C120" s="30" t="s">
        <v>9341</v>
      </c>
      <c r="D120" s="31">
        <v>27373</v>
      </c>
    </row>
    <row r="121" spans="1:4" x14ac:dyDescent="0.25">
      <c r="A121" s="29">
        <v>120</v>
      </c>
      <c r="B121" s="29">
        <v>2082046</v>
      </c>
      <c r="C121" s="30" t="s">
        <v>9342</v>
      </c>
      <c r="D121" s="31">
        <v>27795</v>
      </c>
    </row>
    <row r="122" spans="1:4" x14ac:dyDescent="0.25">
      <c r="A122" s="29">
        <v>121</v>
      </c>
      <c r="B122" s="29">
        <v>2087940</v>
      </c>
      <c r="C122" s="30" t="s">
        <v>9343</v>
      </c>
      <c r="D122" s="31">
        <v>28780</v>
      </c>
    </row>
    <row r="123" spans="1:4" x14ac:dyDescent="0.25">
      <c r="A123" s="29">
        <v>122</v>
      </c>
      <c r="B123" s="29">
        <v>2100156</v>
      </c>
      <c r="C123" s="30" t="s">
        <v>9344</v>
      </c>
      <c r="D123" s="31">
        <v>27484</v>
      </c>
    </row>
    <row r="124" spans="1:4" x14ac:dyDescent="0.25">
      <c r="A124" s="29">
        <v>123</v>
      </c>
      <c r="B124" s="29">
        <v>2111706</v>
      </c>
      <c r="C124" s="30" t="s">
        <v>9345</v>
      </c>
      <c r="D124" s="31">
        <v>24992</v>
      </c>
    </row>
    <row r="125" spans="1:4" x14ac:dyDescent="0.25">
      <c r="A125" s="29">
        <v>124</v>
      </c>
      <c r="B125" s="29">
        <v>2123533</v>
      </c>
      <c r="C125" s="30" t="s">
        <v>9346</v>
      </c>
      <c r="D125" s="31">
        <v>27558</v>
      </c>
    </row>
    <row r="126" spans="1:4" x14ac:dyDescent="0.25">
      <c r="A126" s="29">
        <v>125</v>
      </c>
      <c r="B126" s="29">
        <v>2156697</v>
      </c>
      <c r="C126" s="30" t="s">
        <v>9347</v>
      </c>
      <c r="D126" s="31">
        <v>27744</v>
      </c>
    </row>
    <row r="127" spans="1:4" x14ac:dyDescent="0.25">
      <c r="A127" s="29">
        <v>126</v>
      </c>
      <c r="B127" s="29">
        <v>2169819</v>
      </c>
      <c r="C127" s="30" t="s">
        <v>9348</v>
      </c>
      <c r="D127" s="31">
        <v>27957</v>
      </c>
    </row>
    <row r="128" spans="1:4" x14ac:dyDescent="0.25">
      <c r="A128" s="29">
        <v>127</v>
      </c>
      <c r="B128" s="29">
        <v>2177172</v>
      </c>
      <c r="C128" s="30" t="s">
        <v>9349</v>
      </c>
      <c r="D128" s="31">
        <v>30678</v>
      </c>
    </row>
    <row r="129" spans="1:4" x14ac:dyDescent="0.25">
      <c r="A129" s="29">
        <v>128</v>
      </c>
      <c r="B129" s="29">
        <v>2186420</v>
      </c>
      <c r="C129" s="30" t="s">
        <v>9350</v>
      </c>
      <c r="D129" s="31">
        <v>27636</v>
      </c>
    </row>
    <row r="130" spans="1:4" x14ac:dyDescent="0.25">
      <c r="A130" s="29">
        <v>129</v>
      </c>
      <c r="B130" s="29">
        <v>2203774</v>
      </c>
      <c r="C130" s="30" t="s">
        <v>9351</v>
      </c>
      <c r="D130" s="31">
        <v>31892</v>
      </c>
    </row>
    <row r="131" spans="1:4" x14ac:dyDescent="0.25">
      <c r="A131" s="29">
        <v>130</v>
      </c>
      <c r="B131" s="29">
        <v>2207603</v>
      </c>
      <c r="C131" s="30" t="s">
        <v>778</v>
      </c>
      <c r="D131" s="31">
        <v>30785</v>
      </c>
    </row>
    <row r="132" spans="1:4" x14ac:dyDescent="0.25">
      <c r="A132" s="29">
        <v>131</v>
      </c>
      <c r="B132" s="29">
        <v>2210691</v>
      </c>
      <c r="C132" s="30" t="s">
        <v>9352</v>
      </c>
      <c r="D132" s="31">
        <v>27436</v>
      </c>
    </row>
    <row r="133" spans="1:4" x14ac:dyDescent="0.25">
      <c r="A133" s="29">
        <v>132</v>
      </c>
      <c r="B133" s="29">
        <v>2279199</v>
      </c>
      <c r="C133" s="30" t="s">
        <v>9353</v>
      </c>
      <c r="D133" s="31">
        <v>28616</v>
      </c>
    </row>
    <row r="134" spans="1:4" x14ac:dyDescent="0.25">
      <c r="A134" s="29">
        <v>133</v>
      </c>
      <c r="B134" s="29">
        <v>2298549</v>
      </c>
      <c r="C134" s="30" t="s">
        <v>9354</v>
      </c>
      <c r="D134" s="31">
        <v>28250</v>
      </c>
    </row>
    <row r="135" spans="1:4" x14ac:dyDescent="0.25">
      <c r="A135" s="29">
        <v>134</v>
      </c>
      <c r="B135" s="29">
        <v>2303895</v>
      </c>
      <c r="C135" s="30" t="s">
        <v>9355</v>
      </c>
      <c r="D135" s="31">
        <v>31654</v>
      </c>
    </row>
    <row r="136" spans="1:4" x14ac:dyDescent="0.25">
      <c r="A136" s="29">
        <v>135</v>
      </c>
      <c r="B136" s="29">
        <v>2305196</v>
      </c>
      <c r="C136" s="30" t="s">
        <v>9356</v>
      </c>
      <c r="D136" s="31">
        <v>31350</v>
      </c>
    </row>
    <row r="137" spans="1:4" x14ac:dyDescent="0.25">
      <c r="A137" s="29">
        <v>136</v>
      </c>
      <c r="B137" s="29">
        <v>2312269</v>
      </c>
      <c r="C137" s="30" t="s">
        <v>837</v>
      </c>
      <c r="D137" s="31">
        <v>28846</v>
      </c>
    </row>
    <row r="138" spans="1:4" x14ac:dyDescent="0.25">
      <c r="A138" s="29">
        <v>137</v>
      </c>
      <c r="B138" s="29">
        <v>2318208</v>
      </c>
      <c r="C138" s="30" t="s">
        <v>840</v>
      </c>
      <c r="D138" s="31">
        <v>32099</v>
      </c>
    </row>
    <row r="139" spans="1:4" x14ac:dyDescent="0.25">
      <c r="A139" s="29">
        <v>138</v>
      </c>
      <c r="B139" s="29">
        <v>2332790</v>
      </c>
      <c r="C139" s="30" t="s">
        <v>9357</v>
      </c>
      <c r="D139" s="31">
        <v>32412</v>
      </c>
    </row>
    <row r="140" spans="1:4" x14ac:dyDescent="0.25">
      <c r="A140" s="29">
        <v>139</v>
      </c>
      <c r="B140" s="29">
        <v>2332900</v>
      </c>
      <c r="C140" s="30" t="s">
        <v>9358</v>
      </c>
      <c r="D140" s="31">
        <v>28234</v>
      </c>
    </row>
    <row r="141" spans="1:4" x14ac:dyDescent="0.25">
      <c r="A141" s="29">
        <v>140</v>
      </c>
      <c r="B141" s="29">
        <v>2334683</v>
      </c>
      <c r="C141" s="30" t="s">
        <v>9359</v>
      </c>
      <c r="D141" s="31">
        <v>31191</v>
      </c>
    </row>
    <row r="142" spans="1:4" x14ac:dyDescent="0.25">
      <c r="A142" s="29">
        <v>141</v>
      </c>
      <c r="B142" s="29">
        <v>2336913</v>
      </c>
      <c r="C142" s="30" t="s">
        <v>9360</v>
      </c>
      <c r="D142" s="31">
        <v>32068</v>
      </c>
    </row>
    <row r="143" spans="1:4" x14ac:dyDescent="0.25">
      <c r="A143" s="29">
        <v>142</v>
      </c>
      <c r="B143" s="29">
        <v>2345461</v>
      </c>
      <c r="C143" s="30" t="s">
        <v>9361</v>
      </c>
      <c r="D143" s="31">
        <v>28629</v>
      </c>
    </row>
    <row r="144" spans="1:4" x14ac:dyDescent="0.25">
      <c r="A144" s="29">
        <v>143</v>
      </c>
      <c r="B144" s="29">
        <v>2346727</v>
      </c>
      <c r="C144" s="30" t="s">
        <v>9362</v>
      </c>
      <c r="D144" s="31">
        <v>28638</v>
      </c>
    </row>
    <row r="145" spans="1:4" x14ac:dyDescent="0.25">
      <c r="A145" s="29">
        <v>144</v>
      </c>
      <c r="B145" s="29">
        <v>2347051</v>
      </c>
      <c r="C145" s="30" t="s">
        <v>9363</v>
      </c>
      <c r="D145" s="31">
        <v>27847</v>
      </c>
    </row>
    <row r="146" spans="1:4" x14ac:dyDescent="0.25">
      <c r="A146" s="29">
        <v>145</v>
      </c>
      <c r="B146" s="29">
        <v>2350969</v>
      </c>
      <c r="C146" s="30" t="s">
        <v>9364</v>
      </c>
      <c r="D146" s="31">
        <v>28003</v>
      </c>
    </row>
    <row r="147" spans="1:4" x14ac:dyDescent="0.25">
      <c r="A147" s="29">
        <v>146</v>
      </c>
      <c r="B147" s="29">
        <v>2353115</v>
      </c>
      <c r="C147" s="30" t="s">
        <v>9365</v>
      </c>
      <c r="D147" s="31">
        <v>29505</v>
      </c>
    </row>
    <row r="148" spans="1:4" x14ac:dyDescent="0.25">
      <c r="A148" s="29">
        <v>147</v>
      </c>
      <c r="B148" s="29">
        <v>2358478</v>
      </c>
      <c r="C148" s="30" t="s">
        <v>9366</v>
      </c>
      <c r="D148" s="31">
        <v>28993</v>
      </c>
    </row>
    <row r="149" spans="1:4" x14ac:dyDescent="0.25">
      <c r="A149" s="29">
        <v>148</v>
      </c>
      <c r="B149" s="29">
        <v>2358949</v>
      </c>
      <c r="C149" s="30" t="s">
        <v>9367</v>
      </c>
      <c r="D149" s="31">
        <v>32397</v>
      </c>
    </row>
    <row r="150" spans="1:4" x14ac:dyDescent="0.25">
      <c r="A150" s="29">
        <v>149</v>
      </c>
      <c r="B150" s="29">
        <v>2376805</v>
      </c>
      <c r="C150" s="30" t="s">
        <v>9368</v>
      </c>
      <c r="D150" s="31">
        <v>31026</v>
      </c>
    </row>
    <row r="151" spans="1:4" x14ac:dyDescent="0.25">
      <c r="A151" s="29">
        <v>150</v>
      </c>
      <c r="B151" s="29">
        <v>2377400</v>
      </c>
      <c r="C151" s="30" t="s">
        <v>9369</v>
      </c>
      <c r="D151" s="31">
        <v>28086</v>
      </c>
    </row>
    <row r="152" spans="1:4" x14ac:dyDescent="0.25">
      <c r="A152" s="29">
        <v>151</v>
      </c>
      <c r="B152" s="29">
        <v>2383684</v>
      </c>
      <c r="C152" s="30" t="s">
        <v>9370</v>
      </c>
      <c r="D152" s="31">
        <v>28436</v>
      </c>
    </row>
    <row r="153" spans="1:4" x14ac:dyDescent="0.25">
      <c r="A153" s="29">
        <v>152</v>
      </c>
      <c r="B153" s="29">
        <v>2412399</v>
      </c>
      <c r="C153" s="30" t="s">
        <v>9371</v>
      </c>
      <c r="D153" s="31">
        <v>28135</v>
      </c>
    </row>
    <row r="154" spans="1:4" x14ac:dyDescent="0.25">
      <c r="A154" s="29">
        <v>153</v>
      </c>
      <c r="B154" s="29">
        <v>2418021</v>
      </c>
      <c r="C154" s="30" t="s">
        <v>9372</v>
      </c>
      <c r="D154" s="31">
        <v>30562</v>
      </c>
    </row>
    <row r="155" spans="1:4" x14ac:dyDescent="0.25">
      <c r="A155" s="29">
        <v>154</v>
      </c>
      <c r="B155" s="29">
        <v>2443930</v>
      </c>
      <c r="C155" s="30" t="s">
        <v>9373</v>
      </c>
      <c r="D155" s="31">
        <v>28803</v>
      </c>
    </row>
    <row r="156" spans="1:4" x14ac:dyDescent="0.25">
      <c r="A156" s="29">
        <v>155</v>
      </c>
      <c r="B156" s="29">
        <v>2449776</v>
      </c>
      <c r="C156" s="30" t="s">
        <v>9374</v>
      </c>
      <c r="D156" s="31">
        <v>28161</v>
      </c>
    </row>
    <row r="157" spans="1:4" x14ac:dyDescent="0.25">
      <c r="A157" s="29">
        <v>156</v>
      </c>
      <c r="B157" s="29">
        <v>2456177</v>
      </c>
      <c r="C157" s="30" t="s">
        <v>9375</v>
      </c>
      <c r="D157" s="31">
        <v>28896</v>
      </c>
    </row>
    <row r="158" spans="1:4" x14ac:dyDescent="0.25">
      <c r="A158" s="29">
        <v>157</v>
      </c>
      <c r="B158" s="29">
        <v>2470439</v>
      </c>
      <c r="C158" s="30" t="s">
        <v>9376</v>
      </c>
      <c r="D158" s="31">
        <v>31629</v>
      </c>
    </row>
    <row r="159" spans="1:4" x14ac:dyDescent="0.25">
      <c r="A159" s="29">
        <v>158</v>
      </c>
      <c r="B159" s="29">
        <v>2470567</v>
      </c>
      <c r="C159" s="30" t="s">
        <v>9377</v>
      </c>
      <c r="D159" s="31">
        <v>30732</v>
      </c>
    </row>
    <row r="160" spans="1:4" x14ac:dyDescent="0.25">
      <c r="A160" s="29">
        <v>159</v>
      </c>
      <c r="B160" s="29">
        <v>2471709</v>
      </c>
      <c r="C160" s="30" t="s">
        <v>9378</v>
      </c>
      <c r="D160" s="31">
        <v>28091</v>
      </c>
    </row>
    <row r="161" spans="1:4" x14ac:dyDescent="0.25">
      <c r="A161" s="29">
        <v>160</v>
      </c>
      <c r="B161" s="29">
        <v>2478064</v>
      </c>
      <c r="C161" s="30" t="s">
        <v>9379</v>
      </c>
      <c r="D161" s="31">
        <v>28165</v>
      </c>
    </row>
    <row r="162" spans="1:4" x14ac:dyDescent="0.25">
      <c r="A162" s="29">
        <v>161</v>
      </c>
      <c r="B162" s="29">
        <v>2478846</v>
      </c>
      <c r="C162" s="30" t="s">
        <v>9380</v>
      </c>
      <c r="D162" s="31">
        <v>28350</v>
      </c>
    </row>
    <row r="163" spans="1:4" x14ac:dyDescent="0.25">
      <c r="A163" s="29">
        <v>162</v>
      </c>
      <c r="B163" s="29">
        <v>2478856</v>
      </c>
      <c r="C163" s="30" t="s">
        <v>9381</v>
      </c>
      <c r="D163" s="31">
        <v>27674</v>
      </c>
    </row>
    <row r="164" spans="1:4" x14ac:dyDescent="0.25">
      <c r="A164" s="29">
        <v>163</v>
      </c>
      <c r="B164" s="29">
        <v>2488097</v>
      </c>
      <c r="C164" s="30" t="s">
        <v>946</v>
      </c>
      <c r="D164" s="31">
        <v>28318</v>
      </c>
    </row>
    <row r="165" spans="1:4" x14ac:dyDescent="0.25">
      <c r="A165" s="29">
        <v>164</v>
      </c>
      <c r="B165" s="29">
        <v>2489092</v>
      </c>
      <c r="C165" s="30" t="s">
        <v>9382</v>
      </c>
      <c r="D165" s="31">
        <v>29630</v>
      </c>
    </row>
    <row r="166" spans="1:4" x14ac:dyDescent="0.25">
      <c r="A166" s="29">
        <v>165</v>
      </c>
      <c r="B166" s="29">
        <v>2496155</v>
      </c>
      <c r="C166" s="30" t="s">
        <v>9383</v>
      </c>
      <c r="D166" s="31">
        <v>28680</v>
      </c>
    </row>
    <row r="167" spans="1:4" x14ac:dyDescent="0.25">
      <c r="A167" s="29">
        <v>166</v>
      </c>
      <c r="B167" s="29">
        <v>2497433</v>
      </c>
      <c r="C167" s="30" t="s">
        <v>9384</v>
      </c>
      <c r="D167" s="31">
        <v>28279</v>
      </c>
    </row>
    <row r="168" spans="1:4" x14ac:dyDescent="0.25">
      <c r="A168" s="29">
        <v>167</v>
      </c>
      <c r="B168" s="29">
        <v>2499767</v>
      </c>
      <c r="C168" s="30" t="s">
        <v>9385</v>
      </c>
      <c r="D168" s="31">
        <v>28543</v>
      </c>
    </row>
    <row r="169" spans="1:4" x14ac:dyDescent="0.25">
      <c r="A169" s="29">
        <v>168</v>
      </c>
      <c r="B169" s="29">
        <v>2518458</v>
      </c>
      <c r="C169" s="30" t="s">
        <v>9386</v>
      </c>
      <c r="D169" s="31">
        <v>28608</v>
      </c>
    </row>
    <row r="170" spans="1:4" x14ac:dyDescent="0.25">
      <c r="A170" s="29">
        <v>169</v>
      </c>
      <c r="B170" s="29">
        <v>2525726</v>
      </c>
      <c r="C170" s="30" t="s">
        <v>9387</v>
      </c>
      <c r="D170" s="31">
        <v>28238</v>
      </c>
    </row>
    <row r="171" spans="1:4" x14ac:dyDescent="0.25">
      <c r="A171" s="29">
        <v>170</v>
      </c>
      <c r="B171" s="29">
        <v>2526596</v>
      </c>
      <c r="C171" s="30" t="s">
        <v>9388</v>
      </c>
      <c r="D171" s="31">
        <v>28850</v>
      </c>
    </row>
    <row r="172" spans="1:4" x14ac:dyDescent="0.25">
      <c r="A172" s="29">
        <v>171</v>
      </c>
      <c r="B172" s="29">
        <v>2534933</v>
      </c>
      <c r="C172" s="30" t="s">
        <v>9389</v>
      </c>
      <c r="D172" s="31">
        <v>28632</v>
      </c>
    </row>
    <row r="173" spans="1:4" x14ac:dyDescent="0.25">
      <c r="A173" s="29">
        <v>172</v>
      </c>
      <c r="B173" s="29">
        <v>2551226</v>
      </c>
      <c r="C173" s="30" t="s">
        <v>9390</v>
      </c>
      <c r="D173" s="31">
        <v>28846</v>
      </c>
    </row>
    <row r="174" spans="1:4" x14ac:dyDescent="0.25">
      <c r="A174" s="29">
        <v>173</v>
      </c>
      <c r="B174" s="29">
        <v>2575898</v>
      </c>
      <c r="C174" s="30" t="s">
        <v>996</v>
      </c>
      <c r="D174" s="31">
        <v>28786</v>
      </c>
    </row>
    <row r="175" spans="1:4" x14ac:dyDescent="0.25">
      <c r="A175" s="29">
        <v>174</v>
      </c>
      <c r="B175" s="29">
        <v>2577664</v>
      </c>
      <c r="C175" s="30" t="s">
        <v>9391</v>
      </c>
      <c r="D175" s="31">
        <v>30516</v>
      </c>
    </row>
    <row r="176" spans="1:4" x14ac:dyDescent="0.25">
      <c r="A176" s="29">
        <v>175</v>
      </c>
      <c r="B176" s="29">
        <v>2677206</v>
      </c>
      <c r="C176" s="30" t="s">
        <v>1027</v>
      </c>
      <c r="D176" s="31">
        <v>28568</v>
      </c>
    </row>
    <row r="177" spans="1:4" x14ac:dyDescent="0.25">
      <c r="A177" s="29">
        <v>176</v>
      </c>
      <c r="B177" s="29">
        <v>2679012</v>
      </c>
      <c r="C177" s="30" t="s">
        <v>9392</v>
      </c>
      <c r="D177" s="31">
        <v>30380</v>
      </c>
    </row>
    <row r="178" spans="1:4" x14ac:dyDescent="0.25">
      <c r="A178" s="29">
        <v>177</v>
      </c>
      <c r="B178" s="29">
        <v>2693960</v>
      </c>
      <c r="C178" s="30" t="s">
        <v>9393</v>
      </c>
      <c r="D178" s="31">
        <v>32085</v>
      </c>
    </row>
    <row r="179" spans="1:4" x14ac:dyDescent="0.25">
      <c r="A179" s="29">
        <v>178</v>
      </c>
      <c r="B179" s="29">
        <v>2695466</v>
      </c>
      <c r="C179" s="30" t="s">
        <v>9394</v>
      </c>
      <c r="D179" s="31">
        <v>28475</v>
      </c>
    </row>
    <row r="180" spans="1:4" x14ac:dyDescent="0.25">
      <c r="A180" s="29">
        <v>179</v>
      </c>
      <c r="B180" s="29">
        <v>2837504</v>
      </c>
      <c r="C180" s="30" t="s">
        <v>9395</v>
      </c>
      <c r="D180" s="31">
        <v>28669</v>
      </c>
    </row>
    <row r="181" spans="1:4" x14ac:dyDescent="0.25">
      <c r="A181" s="29">
        <v>180</v>
      </c>
      <c r="B181" s="29">
        <v>2859786</v>
      </c>
      <c r="C181" s="30" t="s">
        <v>9396</v>
      </c>
      <c r="D181" s="31">
        <v>31070</v>
      </c>
    </row>
    <row r="182" spans="1:4" x14ac:dyDescent="0.25">
      <c r="A182" s="29">
        <v>181</v>
      </c>
      <c r="B182" s="29">
        <v>2880683</v>
      </c>
      <c r="C182" s="30" t="s">
        <v>9397</v>
      </c>
      <c r="D182" s="31">
        <v>28320</v>
      </c>
    </row>
    <row r="183" spans="1:4" x14ac:dyDescent="0.25">
      <c r="A183" s="29">
        <v>182</v>
      </c>
      <c r="B183" s="29">
        <v>2919016</v>
      </c>
      <c r="C183" s="30" t="s">
        <v>9398</v>
      </c>
      <c r="D183" s="31">
        <v>29156</v>
      </c>
    </row>
    <row r="184" spans="1:4" x14ac:dyDescent="0.25">
      <c r="A184" s="29">
        <v>183</v>
      </c>
      <c r="B184" s="29">
        <v>2927665</v>
      </c>
      <c r="C184" s="30" t="s">
        <v>9399</v>
      </c>
      <c r="D184" s="31">
        <v>26740</v>
      </c>
    </row>
    <row r="185" spans="1:4" x14ac:dyDescent="0.25">
      <c r="A185" s="29">
        <v>184</v>
      </c>
      <c r="B185" s="29">
        <v>2931103</v>
      </c>
      <c r="C185" s="30" t="s">
        <v>9400</v>
      </c>
      <c r="D185" s="31">
        <v>28790</v>
      </c>
    </row>
    <row r="186" spans="1:4" x14ac:dyDescent="0.25">
      <c r="A186" s="29">
        <v>185</v>
      </c>
      <c r="B186" s="29">
        <v>2936791</v>
      </c>
      <c r="C186" s="30" t="s">
        <v>9401</v>
      </c>
      <c r="D186" s="31">
        <v>28788</v>
      </c>
    </row>
    <row r="187" spans="1:4" x14ac:dyDescent="0.25">
      <c r="A187" s="29">
        <v>186</v>
      </c>
      <c r="B187" s="29">
        <v>2941404</v>
      </c>
      <c r="C187" s="30" t="s">
        <v>9402</v>
      </c>
      <c r="D187" s="31">
        <v>28853</v>
      </c>
    </row>
    <row r="188" spans="1:4" x14ac:dyDescent="0.25">
      <c r="A188" s="29">
        <v>187</v>
      </c>
      <c r="B188" s="29">
        <v>2958193</v>
      </c>
      <c r="C188" s="30" t="s">
        <v>9403</v>
      </c>
      <c r="D188" s="31">
        <v>27278</v>
      </c>
    </row>
    <row r="189" spans="1:4" x14ac:dyDescent="0.25">
      <c r="A189" s="29">
        <v>188</v>
      </c>
      <c r="B189" s="29">
        <v>2963001</v>
      </c>
      <c r="C189" s="30" t="s">
        <v>9404</v>
      </c>
      <c r="D189" s="31">
        <v>29374</v>
      </c>
    </row>
    <row r="190" spans="1:4" x14ac:dyDescent="0.25">
      <c r="A190" s="29">
        <v>189</v>
      </c>
      <c r="B190" s="29">
        <v>2964818</v>
      </c>
      <c r="C190" s="30" t="s">
        <v>9405</v>
      </c>
      <c r="D190" s="31">
        <v>30115</v>
      </c>
    </row>
    <row r="191" spans="1:4" x14ac:dyDescent="0.25">
      <c r="A191" s="29">
        <v>190</v>
      </c>
      <c r="B191" s="29">
        <v>2966986</v>
      </c>
      <c r="C191" s="30" t="s">
        <v>9406</v>
      </c>
      <c r="D191" s="31">
        <v>32116</v>
      </c>
    </row>
    <row r="192" spans="1:4" x14ac:dyDescent="0.25">
      <c r="A192" s="29">
        <v>191</v>
      </c>
      <c r="B192" s="29">
        <v>2967160</v>
      </c>
      <c r="C192" s="30" t="s">
        <v>9407</v>
      </c>
      <c r="D192" s="31">
        <v>32449</v>
      </c>
    </row>
    <row r="193" spans="1:4" x14ac:dyDescent="0.25">
      <c r="A193" s="29">
        <v>192</v>
      </c>
      <c r="B193" s="29">
        <v>2990577</v>
      </c>
      <c r="C193" s="30" t="s">
        <v>9408</v>
      </c>
      <c r="D193" s="31">
        <v>28890</v>
      </c>
    </row>
    <row r="194" spans="1:4" x14ac:dyDescent="0.25">
      <c r="A194" s="29">
        <v>193</v>
      </c>
      <c r="B194" s="29">
        <v>3006130</v>
      </c>
      <c r="C194" s="30" t="s">
        <v>9409</v>
      </c>
      <c r="D194" s="31">
        <v>27821</v>
      </c>
    </row>
    <row r="195" spans="1:4" x14ac:dyDescent="0.25">
      <c r="A195" s="29">
        <v>194</v>
      </c>
      <c r="B195" s="29">
        <v>3006447</v>
      </c>
      <c r="C195" s="30" t="s">
        <v>1155</v>
      </c>
      <c r="D195" s="31">
        <v>29291</v>
      </c>
    </row>
    <row r="196" spans="1:4" x14ac:dyDescent="0.25">
      <c r="A196" s="29">
        <v>195</v>
      </c>
      <c r="B196" s="29">
        <v>3029327</v>
      </c>
      <c r="C196" s="30" t="s">
        <v>9410</v>
      </c>
      <c r="D196" s="31">
        <v>29071</v>
      </c>
    </row>
    <row r="197" spans="1:4" x14ac:dyDescent="0.25">
      <c r="A197" s="29">
        <v>196</v>
      </c>
      <c r="B197" s="29">
        <v>3029912</v>
      </c>
      <c r="C197" s="30" t="s">
        <v>9411</v>
      </c>
      <c r="D197" s="31">
        <v>29669</v>
      </c>
    </row>
    <row r="198" spans="1:4" x14ac:dyDescent="0.25">
      <c r="A198" s="29">
        <v>197</v>
      </c>
      <c r="B198" s="29">
        <v>3037562</v>
      </c>
      <c r="C198" s="30" t="s">
        <v>9412</v>
      </c>
      <c r="D198" s="31">
        <v>29931</v>
      </c>
    </row>
    <row r="199" spans="1:4" x14ac:dyDescent="0.25">
      <c r="A199" s="29">
        <v>198</v>
      </c>
      <c r="B199" s="29">
        <v>3177811</v>
      </c>
      <c r="C199" s="30" t="s">
        <v>1188</v>
      </c>
      <c r="D199" s="31">
        <v>28926</v>
      </c>
    </row>
    <row r="200" spans="1:4" x14ac:dyDescent="0.25">
      <c r="A200" s="29">
        <v>199</v>
      </c>
      <c r="B200" s="29">
        <v>3186905</v>
      </c>
      <c r="C200" s="30" t="s">
        <v>1202</v>
      </c>
      <c r="D200" s="31">
        <v>33428</v>
      </c>
    </row>
    <row r="201" spans="1:4" x14ac:dyDescent="0.25">
      <c r="A201" s="29">
        <v>200</v>
      </c>
      <c r="B201" s="29">
        <v>3186932</v>
      </c>
      <c r="C201" s="30" t="s">
        <v>9413</v>
      </c>
      <c r="D201" s="31">
        <v>32316</v>
      </c>
    </row>
    <row r="202" spans="1:4" x14ac:dyDescent="0.25">
      <c r="A202" s="29">
        <v>201</v>
      </c>
      <c r="B202" s="29">
        <v>3192071</v>
      </c>
      <c r="C202" s="30" t="s">
        <v>9414</v>
      </c>
      <c r="D202" s="31">
        <v>30640</v>
      </c>
    </row>
    <row r="203" spans="1:4" x14ac:dyDescent="0.25">
      <c r="A203" s="29">
        <v>202</v>
      </c>
      <c r="B203" s="29">
        <v>3195869</v>
      </c>
      <c r="C203" s="30" t="s">
        <v>9415</v>
      </c>
      <c r="D203" s="31">
        <v>28979</v>
      </c>
    </row>
    <row r="204" spans="1:4" x14ac:dyDescent="0.25">
      <c r="A204" s="29">
        <v>203</v>
      </c>
      <c r="B204" s="29">
        <v>3198412</v>
      </c>
      <c r="C204" s="30" t="s">
        <v>9416</v>
      </c>
      <c r="D204" s="31">
        <v>29138</v>
      </c>
    </row>
    <row r="205" spans="1:4" x14ac:dyDescent="0.25">
      <c r="A205" s="29">
        <v>204</v>
      </c>
      <c r="B205" s="29">
        <v>3204967</v>
      </c>
      <c r="C205" s="30" t="s">
        <v>1226</v>
      </c>
      <c r="D205" s="31">
        <v>33270</v>
      </c>
    </row>
    <row r="206" spans="1:4" x14ac:dyDescent="0.25">
      <c r="A206" s="29">
        <v>205</v>
      </c>
      <c r="B206" s="29">
        <v>3211853</v>
      </c>
      <c r="C206" s="30" t="s">
        <v>9417</v>
      </c>
      <c r="D206" s="31">
        <v>29829</v>
      </c>
    </row>
    <row r="207" spans="1:4" x14ac:dyDescent="0.25">
      <c r="A207" s="29">
        <v>206</v>
      </c>
      <c r="B207" s="29">
        <v>3213755</v>
      </c>
      <c r="C207" s="30" t="s">
        <v>9418</v>
      </c>
      <c r="D207" s="31">
        <v>29761</v>
      </c>
    </row>
    <row r="208" spans="1:4" x14ac:dyDescent="0.25">
      <c r="A208" s="29">
        <v>207</v>
      </c>
      <c r="B208" s="29">
        <v>3220239</v>
      </c>
      <c r="C208" s="30" t="s">
        <v>9419</v>
      </c>
      <c r="D208" s="31">
        <v>29136</v>
      </c>
    </row>
    <row r="209" spans="1:4" x14ac:dyDescent="0.25">
      <c r="A209" s="29">
        <v>208</v>
      </c>
      <c r="B209" s="29">
        <v>3220909</v>
      </c>
      <c r="C209" s="30" t="s">
        <v>9420</v>
      </c>
      <c r="D209" s="31">
        <v>28841</v>
      </c>
    </row>
    <row r="210" spans="1:4" x14ac:dyDescent="0.25">
      <c r="A210" s="29">
        <v>209</v>
      </c>
      <c r="B210" s="29">
        <v>3222950</v>
      </c>
      <c r="C210" s="30" t="s">
        <v>1249</v>
      </c>
      <c r="D210" s="31">
        <v>28802</v>
      </c>
    </row>
    <row r="211" spans="1:4" x14ac:dyDescent="0.25">
      <c r="A211" s="29">
        <v>210</v>
      </c>
      <c r="B211" s="29">
        <v>3226629</v>
      </c>
      <c r="C211" s="30" t="s">
        <v>9421</v>
      </c>
      <c r="D211" s="31">
        <v>28802</v>
      </c>
    </row>
    <row r="212" spans="1:4" x14ac:dyDescent="0.25">
      <c r="A212" s="29">
        <v>211</v>
      </c>
      <c r="B212" s="29">
        <v>3229876</v>
      </c>
      <c r="C212" s="30" t="s">
        <v>9422</v>
      </c>
      <c r="D212" s="31">
        <v>31799</v>
      </c>
    </row>
    <row r="213" spans="1:4" x14ac:dyDescent="0.25">
      <c r="A213" s="29">
        <v>212</v>
      </c>
      <c r="B213" s="29">
        <v>3263924</v>
      </c>
      <c r="C213" s="30" t="s">
        <v>9423</v>
      </c>
      <c r="D213" s="31">
        <v>29081</v>
      </c>
    </row>
    <row r="214" spans="1:4" x14ac:dyDescent="0.25">
      <c r="A214" s="29">
        <v>213</v>
      </c>
      <c r="B214" s="29">
        <v>3291770</v>
      </c>
      <c r="C214" s="30" t="s">
        <v>9424</v>
      </c>
      <c r="D214" s="31">
        <v>29413</v>
      </c>
    </row>
    <row r="215" spans="1:4" x14ac:dyDescent="0.25">
      <c r="A215" s="29">
        <v>214</v>
      </c>
      <c r="B215" s="29">
        <v>3335372</v>
      </c>
      <c r="C215" s="30" t="s">
        <v>9425</v>
      </c>
      <c r="D215" s="31">
        <v>30729</v>
      </c>
    </row>
    <row r="216" spans="1:4" x14ac:dyDescent="0.25">
      <c r="A216" s="29">
        <v>215</v>
      </c>
      <c r="B216" s="29">
        <v>3345838</v>
      </c>
      <c r="C216" s="30" t="s">
        <v>9426</v>
      </c>
      <c r="D216" s="31">
        <v>33592</v>
      </c>
    </row>
    <row r="217" spans="1:4" x14ac:dyDescent="0.25">
      <c r="A217" s="29">
        <v>216</v>
      </c>
      <c r="B217" s="29">
        <v>3378255</v>
      </c>
      <c r="C217" s="30" t="s">
        <v>9427</v>
      </c>
      <c r="D217" s="31">
        <v>29287</v>
      </c>
    </row>
    <row r="218" spans="1:4" x14ac:dyDescent="0.25">
      <c r="A218" s="29">
        <v>217</v>
      </c>
      <c r="B218" s="29">
        <v>3380899</v>
      </c>
      <c r="C218" s="30" t="s">
        <v>1349</v>
      </c>
      <c r="D218" s="31">
        <v>33114</v>
      </c>
    </row>
    <row r="219" spans="1:4" x14ac:dyDescent="0.25">
      <c r="A219" s="29">
        <v>218</v>
      </c>
      <c r="B219" s="29">
        <v>3381587</v>
      </c>
      <c r="C219" s="30" t="s">
        <v>9428</v>
      </c>
      <c r="D219" s="31">
        <v>27262</v>
      </c>
    </row>
    <row r="220" spans="1:4" x14ac:dyDescent="0.25">
      <c r="A220" s="29">
        <v>219</v>
      </c>
      <c r="B220" s="29">
        <v>3384396</v>
      </c>
      <c r="C220" s="30" t="s">
        <v>9429</v>
      </c>
      <c r="D220" s="31">
        <v>29456</v>
      </c>
    </row>
    <row r="221" spans="1:4" x14ac:dyDescent="0.25">
      <c r="A221" s="29">
        <v>220</v>
      </c>
      <c r="B221" s="29">
        <v>3387039</v>
      </c>
      <c r="C221" s="30" t="s">
        <v>1354</v>
      </c>
      <c r="D221" s="31">
        <v>28651</v>
      </c>
    </row>
    <row r="222" spans="1:4" x14ac:dyDescent="0.25">
      <c r="A222" s="29">
        <v>221</v>
      </c>
      <c r="B222" s="29">
        <v>3388433</v>
      </c>
      <c r="C222" s="30" t="s">
        <v>9430</v>
      </c>
      <c r="D222" s="31">
        <v>28743</v>
      </c>
    </row>
    <row r="223" spans="1:4" x14ac:dyDescent="0.25">
      <c r="A223" s="29">
        <v>222</v>
      </c>
      <c r="B223" s="29">
        <v>3388997</v>
      </c>
      <c r="C223" s="30" t="s">
        <v>9431</v>
      </c>
      <c r="D223" s="31">
        <v>29958</v>
      </c>
    </row>
    <row r="224" spans="1:4" x14ac:dyDescent="0.25">
      <c r="A224" s="29">
        <v>223</v>
      </c>
      <c r="B224" s="29">
        <v>3396884</v>
      </c>
      <c r="C224" s="30" t="s">
        <v>9432</v>
      </c>
      <c r="D224" s="31">
        <v>29920</v>
      </c>
    </row>
    <row r="225" spans="1:4" x14ac:dyDescent="0.25">
      <c r="A225" s="29">
        <v>224</v>
      </c>
      <c r="B225" s="29">
        <v>3397177</v>
      </c>
      <c r="C225" s="30" t="s">
        <v>9433</v>
      </c>
      <c r="D225" s="31">
        <v>23985</v>
      </c>
    </row>
    <row r="226" spans="1:4" x14ac:dyDescent="0.25">
      <c r="A226" s="29">
        <v>225</v>
      </c>
      <c r="B226" s="29">
        <v>3400830</v>
      </c>
      <c r="C226" s="30" t="s">
        <v>9434</v>
      </c>
      <c r="D226" s="31">
        <v>29527</v>
      </c>
    </row>
    <row r="227" spans="1:4" x14ac:dyDescent="0.25">
      <c r="A227" s="29">
        <v>226</v>
      </c>
      <c r="B227" s="29">
        <v>3402120</v>
      </c>
      <c r="C227" s="30" t="s">
        <v>1369</v>
      </c>
      <c r="D227" s="31">
        <v>29658</v>
      </c>
    </row>
    <row r="228" spans="1:4" x14ac:dyDescent="0.25">
      <c r="A228" s="29">
        <v>227</v>
      </c>
      <c r="B228" s="29">
        <v>3405505</v>
      </c>
      <c r="C228" s="30" t="s">
        <v>9435</v>
      </c>
      <c r="D228" s="31">
        <v>29507</v>
      </c>
    </row>
    <row r="229" spans="1:4" x14ac:dyDescent="0.25">
      <c r="A229" s="29">
        <v>228</v>
      </c>
      <c r="B229" s="29">
        <v>3407383</v>
      </c>
      <c r="C229" s="30" t="s">
        <v>9436</v>
      </c>
      <c r="D229" s="31">
        <v>30903</v>
      </c>
    </row>
    <row r="230" spans="1:4" x14ac:dyDescent="0.25">
      <c r="A230" s="29">
        <v>229</v>
      </c>
      <c r="B230" s="29">
        <v>3417564</v>
      </c>
      <c r="C230" s="30" t="s">
        <v>9437</v>
      </c>
      <c r="D230" s="31">
        <v>32763</v>
      </c>
    </row>
    <row r="231" spans="1:4" x14ac:dyDescent="0.25">
      <c r="A231" s="29">
        <v>230</v>
      </c>
      <c r="B231" s="29">
        <v>3419475</v>
      </c>
      <c r="C231" s="30" t="s">
        <v>3257</v>
      </c>
      <c r="D231" s="31">
        <v>29384</v>
      </c>
    </row>
    <row r="232" spans="1:4" x14ac:dyDescent="0.25">
      <c r="A232" s="29">
        <v>231</v>
      </c>
      <c r="B232" s="29">
        <v>3425260</v>
      </c>
      <c r="C232" s="30" t="s">
        <v>9438</v>
      </c>
      <c r="D232" s="31">
        <v>29991</v>
      </c>
    </row>
    <row r="233" spans="1:4" x14ac:dyDescent="0.25">
      <c r="A233" s="29">
        <v>232</v>
      </c>
      <c r="B233" s="29">
        <v>3430307</v>
      </c>
      <c r="C233" s="30" t="s">
        <v>9439</v>
      </c>
      <c r="D233" s="31">
        <v>32192</v>
      </c>
    </row>
    <row r="234" spans="1:4" x14ac:dyDescent="0.25">
      <c r="A234" s="29">
        <v>233</v>
      </c>
      <c r="B234" s="29">
        <v>3433681</v>
      </c>
      <c r="C234" s="30" t="s">
        <v>9440</v>
      </c>
      <c r="D234" s="31">
        <v>29651</v>
      </c>
    </row>
    <row r="235" spans="1:4" x14ac:dyDescent="0.25">
      <c r="A235" s="29">
        <v>234</v>
      </c>
      <c r="B235" s="29">
        <v>3440662</v>
      </c>
      <c r="C235" s="30" t="s">
        <v>9441</v>
      </c>
      <c r="D235" s="31">
        <v>29660</v>
      </c>
    </row>
    <row r="236" spans="1:4" x14ac:dyDescent="0.25">
      <c r="A236" s="29">
        <v>235</v>
      </c>
      <c r="B236" s="29">
        <v>3448982</v>
      </c>
      <c r="C236" s="30" t="s">
        <v>9442</v>
      </c>
      <c r="D236" s="31">
        <v>31831</v>
      </c>
    </row>
    <row r="237" spans="1:4" x14ac:dyDescent="0.25">
      <c r="A237" s="29">
        <v>236</v>
      </c>
      <c r="B237" s="29">
        <v>3449830</v>
      </c>
      <c r="C237" s="30" t="s">
        <v>9443</v>
      </c>
      <c r="D237" s="31">
        <v>29200</v>
      </c>
    </row>
    <row r="238" spans="1:4" x14ac:dyDescent="0.25">
      <c r="A238" s="29">
        <v>237</v>
      </c>
      <c r="B238" s="29">
        <v>3451789</v>
      </c>
      <c r="C238" s="30" t="s">
        <v>9444</v>
      </c>
      <c r="D238" s="31">
        <v>33327</v>
      </c>
    </row>
    <row r="239" spans="1:4" x14ac:dyDescent="0.25">
      <c r="A239" s="29">
        <v>238</v>
      </c>
      <c r="B239" s="29">
        <v>3473614</v>
      </c>
      <c r="C239" s="30" t="s">
        <v>9445</v>
      </c>
      <c r="D239" s="31">
        <v>33586</v>
      </c>
    </row>
    <row r="240" spans="1:4" x14ac:dyDescent="0.25">
      <c r="A240" s="29">
        <v>239</v>
      </c>
      <c r="B240" s="29">
        <v>3474713</v>
      </c>
      <c r="C240" s="30" t="s">
        <v>9446</v>
      </c>
      <c r="D240" s="31">
        <v>29417</v>
      </c>
    </row>
    <row r="241" spans="1:4" x14ac:dyDescent="0.25">
      <c r="A241" s="29">
        <v>240</v>
      </c>
      <c r="B241" s="29">
        <v>3481226</v>
      </c>
      <c r="C241" s="30" t="s">
        <v>9447</v>
      </c>
      <c r="D241" s="31">
        <v>30936</v>
      </c>
    </row>
    <row r="242" spans="1:4" x14ac:dyDescent="0.25">
      <c r="A242" s="29">
        <v>241</v>
      </c>
      <c r="B242" s="29">
        <v>3481233</v>
      </c>
      <c r="C242" s="30" t="s">
        <v>1457</v>
      </c>
      <c r="D242" s="31">
        <v>31563</v>
      </c>
    </row>
    <row r="243" spans="1:4" x14ac:dyDescent="0.25">
      <c r="A243" s="29">
        <v>242</v>
      </c>
      <c r="B243" s="29">
        <v>3482853</v>
      </c>
      <c r="C243" s="30" t="s">
        <v>9448</v>
      </c>
      <c r="D243" s="31">
        <v>29611</v>
      </c>
    </row>
    <row r="244" spans="1:4" x14ac:dyDescent="0.25">
      <c r="A244" s="29">
        <v>243</v>
      </c>
      <c r="B244" s="29">
        <v>3484588</v>
      </c>
      <c r="C244" s="30" t="s">
        <v>9449</v>
      </c>
      <c r="D244" s="31">
        <v>33177</v>
      </c>
    </row>
    <row r="245" spans="1:4" x14ac:dyDescent="0.25">
      <c r="A245" s="29">
        <v>244</v>
      </c>
      <c r="B245" s="29">
        <v>3493170</v>
      </c>
      <c r="C245" s="30" t="s">
        <v>9450</v>
      </c>
      <c r="D245" s="31">
        <v>30123</v>
      </c>
    </row>
    <row r="246" spans="1:4" x14ac:dyDescent="0.25">
      <c r="A246" s="29">
        <v>245</v>
      </c>
      <c r="B246" s="29">
        <v>3503302</v>
      </c>
      <c r="C246" s="30" t="s">
        <v>1486</v>
      </c>
      <c r="D246" s="31">
        <v>30707</v>
      </c>
    </row>
    <row r="247" spans="1:4" x14ac:dyDescent="0.25">
      <c r="A247" s="29">
        <v>246</v>
      </c>
      <c r="B247" s="29">
        <v>3507501</v>
      </c>
      <c r="C247" s="30" t="s">
        <v>4482</v>
      </c>
      <c r="D247" s="31">
        <v>30186</v>
      </c>
    </row>
    <row r="248" spans="1:4" x14ac:dyDescent="0.25">
      <c r="A248" s="29">
        <v>247</v>
      </c>
      <c r="B248" s="29">
        <v>3508277</v>
      </c>
      <c r="C248" s="30" t="s">
        <v>1491</v>
      </c>
      <c r="D248" s="31">
        <v>32826</v>
      </c>
    </row>
    <row r="249" spans="1:4" x14ac:dyDescent="0.25">
      <c r="A249" s="29">
        <v>248</v>
      </c>
      <c r="B249" s="29">
        <v>3511444</v>
      </c>
      <c r="C249" s="30" t="s">
        <v>9451</v>
      </c>
      <c r="D249" s="31">
        <v>30064</v>
      </c>
    </row>
    <row r="250" spans="1:4" x14ac:dyDescent="0.25">
      <c r="A250" s="29">
        <v>249</v>
      </c>
      <c r="B250" s="29">
        <v>3511574</v>
      </c>
      <c r="C250" s="30" t="s">
        <v>9452</v>
      </c>
      <c r="D250" s="31">
        <v>29869</v>
      </c>
    </row>
    <row r="251" spans="1:4" x14ac:dyDescent="0.25">
      <c r="A251" s="29">
        <v>250</v>
      </c>
      <c r="B251" s="29">
        <v>3514357</v>
      </c>
      <c r="C251" s="30" t="s">
        <v>9453</v>
      </c>
      <c r="D251" s="31">
        <v>32776</v>
      </c>
    </row>
    <row r="252" spans="1:4" x14ac:dyDescent="0.25">
      <c r="A252" s="29">
        <v>251</v>
      </c>
      <c r="B252" s="29">
        <v>3515871</v>
      </c>
      <c r="C252" s="30" t="s">
        <v>3260</v>
      </c>
      <c r="D252" s="31">
        <v>33227</v>
      </c>
    </row>
    <row r="253" spans="1:4" x14ac:dyDescent="0.25">
      <c r="A253" s="29">
        <v>252</v>
      </c>
      <c r="B253" s="29">
        <v>3516001</v>
      </c>
      <c r="C253" s="30" t="s">
        <v>9454</v>
      </c>
      <c r="D253" s="31">
        <v>29623</v>
      </c>
    </row>
    <row r="254" spans="1:4" x14ac:dyDescent="0.25">
      <c r="A254" s="29">
        <v>253</v>
      </c>
      <c r="B254" s="29">
        <v>3516070</v>
      </c>
      <c r="C254" s="30" t="s">
        <v>9455</v>
      </c>
      <c r="D254" s="31">
        <v>29973</v>
      </c>
    </row>
    <row r="255" spans="1:4" x14ac:dyDescent="0.25">
      <c r="A255" s="29">
        <v>254</v>
      </c>
      <c r="B255" s="29">
        <v>3516735</v>
      </c>
      <c r="C255" s="30" t="s">
        <v>9456</v>
      </c>
      <c r="D255" s="31">
        <v>29953</v>
      </c>
    </row>
    <row r="256" spans="1:4" x14ac:dyDescent="0.25">
      <c r="A256" s="29">
        <v>255</v>
      </c>
      <c r="B256" s="29">
        <v>3520058</v>
      </c>
      <c r="C256" s="30" t="s">
        <v>9457</v>
      </c>
      <c r="D256" s="31">
        <v>29750</v>
      </c>
    </row>
    <row r="257" spans="1:4" x14ac:dyDescent="0.25">
      <c r="A257" s="29">
        <v>256</v>
      </c>
      <c r="B257" s="29">
        <v>3521405</v>
      </c>
      <c r="C257" s="30" t="s">
        <v>9458</v>
      </c>
      <c r="D257" s="31">
        <v>29697</v>
      </c>
    </row>
    <row r="258" spans="1:4" x14ac:dyDescent="0.25">
      <c r="A258" s="29">
        <v>257</v>
      </c>
      <c r="B258" s="29">
        <v>3523813</v>
      </c>
      <c r="C258" s="30" t="s">
        <v>9459</v>
      </c>
      <c r="D258" s="31">
        <v>32621</v>
      </c>
    </row>
    <row r="259" spans="1:4" x14ac:dyDescent="0.25">
      <c r="A259" s="29">
        <v>258</v>
      </c>
      <c r="B259" s="29">
        <v>3548646</v>
      </c>
      <c r="C259" s="30" t="s">
        <v>9460</v>
      </c>
      <c r="D259" s="31">
        <v>29772</v>
      </c>
    </row>
    <row r="260" spans="1:4" x14ac:dyDescent="0.25">
      <c r="A260" s="29">
        <v>259</v>
      </c>
      <c r="B260" s="29">
        <v>3552769</v>
      </c>
      <c r="C260" s="30" t="s">
        <v>9461</v>
      </c>
      <c r="D260" s="31">
        <v>34023</v>
      </c>
    </row>
    <row r="261" spans="1:4" x14ac:dyDescent="0.25">
      <c r="A261" s="29">
        <v>260</v>
      </c>
      <c r="B261" s="29">
        <v>3552944</v>
      </c>
      <c r="C261" s="30" t="s">
        <v>9462</v>
      </c>
      <c r="D261" s="31">
        <v>30123</v>
      </c>
    </row>
    <row r="262" spans="1:4" x14ac:dyDescent="0.25">
      <c r="A262" s="29">
        <v>261</v>
      </c>
      <c r="B262" s="29">
        <v>3552998</v>
      </c>
      <c r="C262" s="30" t="s">
        <v>9463</v>
      </c>
      <c r="D262" s="31">
        <v>30253</v>
      </c>
    </row>
    <row r="263" spans="1:4" x14ac:dyDescent="0.25">
      <c r="A263" s="29">
        <v>262</v>
      </c>
      <c r="B263" s="29">
        <v>3554774</v>
      </c>
      <c r="C263" s="30" t="s">
        <v>9464</v>
      </c>
      <c r="D263" s="31">
        <v>32949</v>
      </c>
    </row>
    <row r="264" spans="1:4" x14ac:dyDescent="0.25">
      <c r="A264" s="29">
        <v>263</v>
      </c>
      <c r="B264" s="29">
        <v>3555730</v>
      </c>
      <c r="C264" s="30" t="s">
        <v>9465</v>
      </c>
      <c r="D264" s="31">
        <v>30597</v>
      </c>
    </row>
    <row r="265" spans="1:4" x14ac:dyDescent="0.25">
      <c r="A265" s="29">
        <v>264</v>
      </c>
      <c r="B265" s="29">
        <v>3558572</v>
      </c>
      <c r="C265" s="30" t="s">
        <v>3265</v>
      </c>
      <c r="D265" s="31">
        <v>27998</v>
      </c>
    </row>
    <row r="266" spans="1:4" x14ac:dyDescent="0.25">
      <c r="A266" s="29">
        <v>265</v>
      </c>
      <c r="B266" s="29">
        <v>3563279</v>
      </c>
      <c r="C266" s="30" t="s">
        <v>9466</v>
      </c>
      <c r="D266" s="31">
        <v>29594</v>
      </c>
    </row>
    <row r="267" spans="1:4" x14ac:dyDescent="0.25">
      <c r="A267" s="29">
        <v>266</v>
      </c>
      <c r="B267" s="29">
        <v>3565006</v>
      </c>
      <c r="C267" s="30" t="s">
        <v>3266</v>
      </c>
      <c r="D267" s="31">
        <v>32036</v>
      </c>
    </row>
    <row r="268" spans="1:4" x14ac:dyDescent="0.25">
      <c r="A268" s="29">
        <v>267</v>
      </c>
      <c r="B268" s="29">
        <v>3574068</v>
      </c>
      <c r="C268" s="30" t="s">
        <v>9467</v>
      </c>
      <c r="D268" s="31">
        <v>29672</v>
      </c>
    </row>
    <row r="269" spans="1:4" x14ac:dyDescent="0.25">
      <c r="A269" s="29">
        <v>268</v>
      </c>
      <c r="B269" s="29">
        <v>3581995</v>
      </c>
      <c r="C269" s="30" t="s">
        <v>9468</v>
      </c>
      <c r="D269" s="31">
        <v>30945</v>
      </c>
    </row>
    <row r="270" spans="1:4" x14ac:dyDescent="0.25">
      <c r="A270" s="29">
        <v>269</v>
      </c>
      <c r="B270" s="29">
        <v>3602367</v>
      </c>
      <c r="C270" s="30" t="s">
        <v>9469</v>
      </c>
      <c r="D270" s="31">
        <v>29927</v>
      </c>
    </row>
    <row r="271" spans="1:4" x14ac:dyDescent="0.25">
      <c r="A271" s="29">
        <v>270</v>
      </c>
      <c r="B271" s="29">
        <v>3610001</v>
      </c>
      <c r="C271" s="30" t="s">
        <v>9470</v>
      </c>
      <c r="D271" s="31">
        <v>31592</v>
      </c>
    </row>
    <row r="272" spans="1:4" x14ac:dyDescent="0.25">
      <c r="A272" s="29">
        <v>271</v>
      </c>
      <c r="B272" s="29">
        <v>3614590</v>
      </c>
      <c r="C272" s="30" t="s">
        <v>1618</v>
      </c>
      <c r="D272" s="31">
        <v>30708</v>
      </c>
    </row>
    <row r="273" spans="1:4" x14ac:dyDescent="0.25">
      <c r="A273" s="29">
        <v>272</v>
      </c>
      <c r="B273" s="29">
        <v>3624374</v>
      </c>
      <c r="C273" s="30" t="s">
        <v>1625</v>
      </c>
      <c r="D273" s="31">
        <v>33407</v>
      </c>
    </row>
    <row r="274" spans="1:4" x14ac:dyDescent="0.25">
      <c r="A274" s="29">
        <v>273</v>
      </c>
      <c r="B274" s="29">
        <v>3626908</v>
      </c>
      <c r="C274" s="30" t="s">
        <v>9471</v>
      </c>
      <c r="D274" s="31">
        <v>30352</v>
      </c>
    </row>
    <row r="275" spans="1:4" x14ac:dyDescent="0.25">
      <c r="A275" s="29">
        <v>274</v>
      </c>
      <c r="B275" s="29">
        <v>3628771</v>
      </c>
      <c r="C275" s="30" t="s">
        <v>9472</v>
      </c>
      <c r="D275" s="31">
        <v>30057</v>
      </c>
    </row>
    <row r="276" spans="1:4" x14ac:dyDescent="0.25">
      <c r="A276" s="29">
        <v>275</v>
      </c>
      <c r="B276" s="29">
        <v>3634174</v>
      </c>
      <c r="C276" s="30" t="s">
        <v>9473</v>
      </c>
      <c r="D276" s="31">
        <v>30546</v>
      </c>
    </row>
    <row r="277" spans="1:4" x14ac:dyDescent="0.25">
      <c r="A277" s="29">
        <v>276</v>
      </c>
      <c r="B277" s="29">
        <v>3639320</v>
      </c>
      <c r="C277" s="30" t="s">
        <v>9474</v>
      </c>
      <c r="D277" s="31">
        <v>32340</v>
      </c>
    </row>
    <row r="278" spans="1:4" x14ac:dyDescent="0.25">
      <c r="A278" s="29">
        <v>277</v>
      </c>
      <c r="B278" s="29">
        <v>3640431</v>
      </c>
      <c r="C278" s="30" t="s">
        <v>9475</v>
      </c>
      <c r="D278" s="31">
        <v>32190</v>
      </c>
    </row>
    <row r="279" spans="1:4" x14ac:dyDescent="0.25">
      <c r="A279" s="29">
        <v>278</v>
      </c>
      <c r="B279" s="29">
        <v>3643300</v>
      </c>
      <c r="C279" s="30" t="s">
        <v>9476</v>
      </c>
      <c r="D279" s="31">
        <v>32685</v>
      </c>
    </row>
    <row r="280" spans="1:4" x14ac:dyDescent="0.25">
      <c r="A280" s="29">
        <v>279</v>
      </c>
      <c r="B280" s="29">
        <v>3651836</v>
      </c>
      <c r="C280" s="30" t="s">
        <v>9477</v>
      </c>
      <c r="D280" s="31">
        <v>34305</v>
      </c>
    </row>
    <row r="281" spans="1:4" x14ac:dyDescent="0.25">
      <c r="A281" s="29">
        <v>280</v>
      </c>
      <c r="B281" s="29">
        <v>3652027</v>
      </c>
      <c r="C281" s="30" t="s">
        <v>9478</v>
      </c>
      <c r="D281" s="31">
        <v>34120</v>
      </c>
    </row>
    <row r="282" spans="1:4" x14ac:dyDescent="0.25">
      <c r="A282" s="29">
        <v>281</v>
      </c>
      <c r="B282" s="29">
        <v>3653784</v>
      </c>
      <c r="C282" s="30" t="s">
        <v>1656</v>
      </c>
      <c r="D282" s="31">
        <v>33618</v>
      </c>
    </row>
    <row r="283" spans="1:4" x14ac:dyDescent="0.25">
      <c r="A283" s="29">
        <v>282</v>
      </c>
      <c r="B283" s="29">
        <v>3653815</v>
      </c>
      <c r="C283" s="30" t="s">
        <v>9479</v>
      </c>
      <c r="D283" s="31">
        <v>30045</v>
      </c>
    </row>
    <row r="284" spans="1:4" x14ac:dyDescent="0.25">
      <c r="A284" s="29">
        <v>283</v>
      </c>
      <c r="B284" s="29">
        <v>3658313</v>
      </c>
      <c r="C284" s="30" t="s">
        <v>9480</v>
      </c>
      <c r="D284" s="31">
        <v>31696</v>
      </c>
    </row>
    <row r="285" spans="1:4" x14ac:dyDescent="0.25">
      <c r="A285" s="29">
        <v>284</v>
      </c>
      <c r="B285" s="29">
        <v>3665919</v>
      </c>
      <c r="C285" s="30" t="s">
        <v>9481</v>
      </c>
      <c r="D285" s="31">
        <v>30615</v>
      </c>
    </row>
    <row r="286" spans="1:4" x14ac:dyDescent="0.25">
      <c r="A286" s="29">
        <v>285</v>
      </c>
      <c r="B286" s="29">
        <v>3668024</v>
      </c>
      <c r="C286" s="30" t="s">
        <v>9482</v>
      </c>
      <c r="D286" s="31">
        <v>33547</v>
      </c>
    </row>
    <row r="287" spans="1:4" x14ac:dyDescent="0.25">
      <c r="A287" s="29">
        <v>286</v>
      </c>
      <c r="B287" s="29">
        <v>3669430</v>
      </c>
      <c r="C287" s="30" t="s">
        <v>9483</v>
      </c>
      <c r="D287" s="31">
        <v>30561</v>
      </c>
    </row>
    <row r="288" spans="1:4" x14ac:dyDescent="0.25">
      <c r="A288" s="29">
        <v>287</v>
      </c>
      <c r="B288" s="29">
        <v>3669598</v>
      </c>
      <c r="C288" s="30" t="s">
        <v>9484</v>
      </c>
      <c r="D288" s="31">
        <v>33775</v>
      </c>
    </row>
    <row r="289" spans="1:4" x14ac:dyDescent="0.25">
      <c r="A289" s="29">
        <v>288</v>
      </c>
      <c r="B289" s="29">
        <v>3670851</v>
      </c>
      <c r="C289" s="30" t="s">
        <v>9485</v>
      </c>
      <c r="D289" s="31">
        <v>30214</v>
      </c>
    </row>
    <row r="290" spans="1:4" x14ac:dyDescent="0.25">
      <c r="A290" s="29">
        <v>289</v>
      </c>
      <c r="B290" s="29">
        <v>3670881</v>
      </c>
      <c r="C290" s="30" t="s">
        <v>9486</v>
      </c>
      <c r="D290" s="31">
        <v>30877</v>
      </c>
    </row>
    <row r="291" spans="1:4" x14ac:dyDescent="0.25">
      <c r="A291" s="29">
        <v>290</v>
      </c>
      <c r="B291" s="29">
        <v>3674352</v>
      </c>
      <c r="C291" s="30" t="s">
        <v>9487</v>
      </c>
      <c r="D291" s="31">
        <v>30189</v>
      </c>
    </row>
    <row r="292" spans="1:4" x14ac:dyDescent="0.25">
      <c r="A292" s="29">
        <v>291</v>
      </c>
      <c r="B292" s="29">
        <v>3679020</v>
      </c>
      <c r="C292" s="30" t="s">
        <v>9488</v>
      </c>
      <c r="D292" s="31">
        <v>30346</v>
      </c>
    </row>
    <row r="293" spans="1:4" x14ac:dyDescent="0.25">
      <c r="A293" s="29">
        <v>292</v>
      </c>
      <c r="B293" s="29">
        <v>3682544</v>
      </c>
      <c r="C293" s="30" t="s">
        <v>9489</v>
      </c>
      <c r="D293" s="31">
        <v>30682</v>
      </c>
    </row>
    <row r="294" spans="1:4" x14ac:dyDescent="0.25">
      <c r="A294" s="29">
        <v>293</v>
      </c>
      <c r="B294" s="29">
        <v>3683792</v>
      </c>
      <c r="C294" s="30" t="s">
        <v>1705</v>
      </c>
      <c r="D294" s="31">
        <v>32908</v>
      </c>
    </row>
    <row r="295" spans="1:4" x14ac:dyDescent="0.25">
      <c r="A295" s="29">
        <v>294</v>
      </c>
      <c r="B295" s="29">
        <v>3685009</v>
      </c>
      <c r="C295" s="30" t="s">
        <v>9490</v>
      </c>
      <c r="D295" s="31">
        <v>30028</v>
      </c>
    </row>
    <row r="296" spans="1:4" x14ac:dyDescent="0.25">
      <c r="A296" s="29">
        <v>295</v>
      </c>
      <c r="B296" s="29">
        <v>3687547</v>
      </c>
      <c r="C296" s="30" t="s">
        <v>9491</v>
      </c>
      <c r="D296" s="31">
        <v>29826</v>
      </c>
    </row>
    <row r="297" spans="1:4" x14ac:dyDescent="0.25">
      <c r="A297" s="29">
        <v>296</v>
      </c>
      <c r="B297" s="29">
        <v>3692111</v>
      </c>
      <c r="C297" s="30" t="s">
        <v>9492</v>
      </c>
      <c r="D297" s="31">
        <v>30180</v>
      </c>
    </row>
    <row r="298" spans="1:4" x14ac:dyDescent="0.25">
      <c r="A298" s="29">
        <v>297</v>
      </c>
      <c r="B298" s="29">
        <v>3694406</v>
      </c>
      <c r="C298" s="30" t="s">
        <v>9493</v>
      </c>
      <c r="D298" s="31">
        <v>30248</v>
      </c>
    </row>
    <row r="299" spans="1:4" x14ac:dyDescent="0.25">
      <c r="A299" s="29">
        <v>298</v>
      </c>
      <c r="B299" s="29">
        <v>3710244</v>
      </c>
      <c r="C299" s="30" t="s">
        <v>9494</v>
      </c>
      <c r="D299" s="31">
        <v>31143</v>
      </c>
    </row>
    <row r="300" spans="1:4" x14ac:dyDescent="0.25">
      <c r="A300" s="29">
        <v>299</v>
      </c>
      <c r="B300" s="29">
        <v>3722231</v>
      </c>
      <c r="C300" s="30" t="s">
        <v>9495</v>
      </c>
      <c r="D300" s="31">
        <v>34343</v>
      </c>
    </row>
    <row r="301" spans="1:4" x14ac:dyDescent="0.25">
      <c r="A301" s="29">
        <v>300</v>
      </c>
      <c r="B301" s="29">
        <v>3731202</v>
      </c>
      <c r="C301" s="30" t="s">
        <v>9496</v>
      </c>
      <c r="D301" s="31">
        <v>30790</v>
      </c>
    </row>
    <row r="302" spans="1:4" x14ac:dyDescent="0.25">
      <c r="A302" s="29">
        <v>301</v>
      </c>
      <c r="B302" s="29">
        <v>3732091</v>
      </c>
      <c r="C302" s="30" t="s">
        <v>9497</v>
      </c>
      <c r="D302" s="31">
        <v>33378</v>
      </c>
    </row>
    <row r="303" spans="1:4" x14ac:dyDescent="0.25">
      <c r="A303" s="29">
        <v>302</v>
      </c>
      <c r="B303" s="29">
        <v>3736616</v>
      </c>
      <c r="C303" s="30" t="s">
        <v>1747</v>
      </c>
      <c r="D303" s="31">
        <v>31756</v>
      </c>
    </row>
    <row r="304" spans="1:4" x14ac:dyDescent="0.25">
      <c r="A304" s="29">
        <v>303</v>
      </c>
      <c r="B304" s="29">
        <v>3741947</v>
      </c>
      <c r="C304" s="30" t="s">
        <v>9498</v>
      </c>
      <c r="D304" s="31">
        <v>30934</v>
      </c>
    </row>
    <row r="305" spans="1:4" x14ac:dyDescent="0.25">
      <c r="A305" s="29">
        <v>304</v>
      </c>
      <c r="B305" s="29">
        <v>3746611</v>
      </c>
      <c r="C305" s="30" t="s">
        <v>1756</v>
      </c>
      <c r="D305" s="31">
        <v>32891</v>
      </c>
    </row>
    <row r="306" spans="1:4" x14ac:dyDescent="0.25">
      <c r="A306" s="29">
        <v>305</v>
      </c>
      <c r="B306" s="29">
        <v>3752203</v>
      </c>
      <c r="C306" s="30" t="s">
        <v>9499</v>
      </c>
      <c r="D306" s="31">
        <v>30596</v>
      </c>
    </row>
    <row r="307" spans="1:4" x14ac:dyDescent="0.25">
      <c r="A307" s="29">
        <v>306</v>
      </c>
      <c r="B307" s="29">
        <v>3758793</v>
      </c>
      <c r="C307" s="30" t="s">
        <v>9500</v>
      </c>
      <c r="D307" s="31">
        <v>30438</v>
      </c>
    </row>
    <row r="308" spans="1:4" x14ac:dyDescent="0.25">
      <c r="A308" s="29">
        <v>307</v>
      </c>
      <c r="B308" s="29">
        <v>3762694</v>
      </c>
      <c r="C308" s="30" t="s">
        <v>9501</v>
      </c>
      <c r="D308" s="31">
        <v>31735</v>
      </c>
    </row>
    <row r="309" spans="1:4" x14ac:dyDescent="0.25">
      <c r="A309" s="29">
        <v>308</v>
      </c>
      <c r="B309" s="29">
        <v>3764549</v>
      </c>
      <c r="C309" s="30" t="s">
        <v>9502</v>
      </c>
      <c r="D309" s="31">
        <v>30547</v>
      </c>
    </row>
    <row r="310" spans="1:4" x14ac:dyDescent="0.25">
      <c r="A310" s="29">
        <v>309</v>
      </c>
      <c r="B310" s="29">
        <v>3772191</v>
      </c>
      <c r="C310" s="30" t="s">
        <v>9503</v>
      </c>
      <c r="D310" s="31">
        <v>30301</v>
      </c>
    </row>
    <row r="311" spans="1:4" x14ac:dyDescent="0.25">
      <c r="A311" s="29">
        <v>310</v>
      </c>
      <c r="B311" s="29">
        <v>3782805</v>
      </c>
      <c r="C311" s="30" t="s">
        <v>9504</v>
      </c>
      <c r="D311" s="31">
        <v>30620</v>
      </c>
    </row>
    <row r="312" spans="1:4" x14ac:dyDescent="0.25">
      <c r="A312" s="29">
        <v>311</v>
      </c>
      <c r="B312" s="29">
        <v>3785778</v>
      </c>
      <c r="C312" s="30" t="s">
        <v>1809</v>
      </c>
      <c r="D312" s="31">
        <v>30550</v>
      </c>
    </row>
    <row r="313" spans="1:4" x14ac:dyDescent="0.25">
      <c r="A313" s="29">
        <v>312</v>
      </c>
      <c r="B313" s="29">
        <v>3789424</v>
      </c>
      <c r="C313" s="30" t="s">
        <v>9505</v>
      </c>
      <c r="D313" s="31">
        <v>30326</v>
      </c>
    </row>
    <row r="314" spans="1:4" x14ac:dyDescent="0.25">
      <c r="A314" s="29">
        <v>313</v>
      </c>
      <c r="B314" s="29">
        <v>3792336</v>
      </c>
      <c r="C314" s="30" t="s">
        <v>9506</v>
      </c>
      <c r="D314" s="31">
        <v>30701</v>
      </c>
    </row>
    <row r="315" spans="1:4" x14ac:dyDescent="0.25">
      <c r="A315" s="29">
        <v>314</v>
      </c>
      <c r="B315" s="29">
        <v>3796707</v>
      </c>
      <c r="C315" s="30" t="s">
        <v>9507</v>
      </c>
      <c r="D315" s="31">
        <v>30544</v>
      </c>
    </row>
    <row r="316" spans="1:4" x14ac:dyDescent="0.25">
      <c r="A316" s="29">
        <v>315</v>
      </c>
      <c r="B316" s="29">
        <v>3797760</v>
      </c>
      <c r="C316" s="30" t="s">
        <v>1820</v>
      </c>
      <c r="D316" s="31">
        <v>32847</v>
      </c>
    </row>
    <row r="317" spans="1:4" x14ac:dyDescent="0.25">
      <c r="A317" s="29">
        <v>316</v>
      </c>
      <c r="B317" s="29">
        <v>3801347</v>
      </c>
      <c r="C317" s="30" t="s">
        <v>9508</v>
      </c>
      <c r="D317" s="31">
        <v>30785</v>
      </c>
    </row>
    <row r="318" spans="1:4" x14ac:dyDescent="0.25">
      <c r="A318" s="29">
        <v>317</v>
      </c>
      <c r="B318" s="29">
        <v>3804597</v>
      </c>
      <c r="C318" s="30" t="s">
        <v>9509</v>
      </c>
      <c r="D318" s="31">
        <v>29868</v>
      </c>
    </row>
    <row r="319" spans="1:4" x14ac:dyDescent="0.25">
      <c r="A319" s="29">
        <v>318</v>
      </c>
      <c r="B319" s="29">
        <v>3809287</v>
      </c>
      <c r="C319" s="30" t="s">
        <v>9510</v>
      </c>
      <c r="D319" s="31">
        <v>33094</v>
      </c>
    </row>
    <row r="320" spans="1:4" x14ac:dyDescent="0.25">
      <c r="A320" s="29">
        <v>319</v>
      </c>
      <c r="B320" s="29">
        <v>3829414</v>
      </c>
      <c r="C320" s="30" t="s">
        <v>9511</v>
      </c>
      <c r="D320" s="31">
        <v>30968</v>
      </c>
    </row>
    <row r="321" spans="1:4" x14ac:dyDescent="0.25">
      <c r="A321" s="29">
        <v>320</v>
      </c>
      <c r="B321" s="29">
        <v>3832352</v>
      </c>
      <c r="C321" s="30" t="s">
        <v>1864</v>
      </c>
      <c r="D321" s="31">
        <v>31018</v>
      </c>
    </row>
    <row r="322" spans="1:4" x14ac:dyDescent="0.25">
      <c r="A322" s="29">
        <v>321</v>
      </c>
      <c r="B322" s="29">
        <v>3833815</v>
      </c>
      <c r="C322" s="30" t="s">
        <v>9512</v>
      </c>
      <c r="D322" s="31">
        <v>30411</v>
      </c>
    </row>
    <row r="323" spans="1:4" x14ac:dyDescent="0.25">
      <c r="A323" s="29">
        <v>322</v>
      </c>
      <c r="B323" s="29">
        <v>3834135</v>
      </c>
      <c r="C323" s="30" t="s">
        <v>1868</v>
      </c>
      <c r="D323" s="31">
        <v>30691</v>
      </c>
    </row>
    <row r="324" spans="1:4" x14ac:dyDescent="0.25">
      <c r="A324" s="29">
        <v>323</v>
      </c>
      <c r="B324" s="29">
        <v>3839635</v>
      </c>
      <c r="C324" s="30" t="s">
        <v>9513</v>
      </c>
      <c r="D324" s="31">
        <v>30849</v>
      </c>
    </row>
    <row r="325" spans="1:4" x14ac:dyDescent="0.25">
      <c r="A325" s="29">
        <v>324</v>
      </c>
      <c r="B325" s="29">
        <v>3840449</v>
      </c>
      <c r="C325" s="30" t="s">
        <v>9514</v>
      </c>
      <c r="D325" s="31">
        <v>31221</v>
      </c>
    </row>
    <row r="326" spans="1:4" x14ac:dyDescent="0.25">
      <c r="A326" s="29">
        <v>325</v>
      </c>
      <c r="B326" s="29">
        <v>3846149</v>
      </c>
      <c r="C326" s="30" t="s">
        <v>9515</v>
      </c>
      <c r="D326" s="31">
        <v>30386</v>
      </c>
    </row>
    <row r="327" spans="1:4" x14ac:dyDescent="0.25">
      <c r="A327" s="29">
        <v>326</v>
      </c>
      <c r="B327" s="29">
        <v>3854598</v>
      </c>
      <c r="C327" s="30" t="s">
        <v>9516</v>
      </c>
      <c r="D327" s="31">
        <v>30703</v>
      </c>
    </row>
    <row r="328" spans="1:4" x14ac:dyDescent="0.25">
      <c r="A328" s="29">
        <v>327</v>
      </c>
      <c r="B328" s="29">
        <v>3856231</v>
      </c>
      <c r="C328" s="30" t="s">
        <v>9517</v>
      </c>
      <c r="D328" s="31">
        <v>34126</v>
      </c>
    </row>
    <row r="329" spans="1:4" x14ac:dyDescent="0.25">
      <c r="A329" s="29">
        <v>328</v>
      </c>
      <c r="B329" s="29">
        <v>3881255</v>
      </c>
      <c r="C329" s="30" t="s">
        <v>9518</v>
      </c>
      <c r="D329" s="31">
        <v>30602</v>
      </c>
    </row>
    <row r="330" spans="1:4" x14ac:dyDescent="0.25">
      <c r="A330" s="29">
        <v>329</v>
      </c>
      <c r="B330" s="29">
        <v>3893832</v>
      </c>
      <c r="C330" s="30" t="s">
        <v>9519</v>
      </c>
      <c r="D330" s="31">
        <v>32249</v>
      </c>
    </row>
    <row r="331" spans="1:4" x14ac:dyDescent="0.25">
      <c r="A331" s="29">
        <v>330</v>
      </c>
      <c r="B331" s="29">
        <v>3916788</v>
      </c>
      <c r="C331" s="30" t="s">
        <v>9520</v>
      </c>
      <c r="D331" s="31">
        <v>32072</v>
      </c>
    </row>
    <row r="332" spans="1:4" x14ac:dyDescent="0.25">
      <c r="A332" s="29">
        <v>331</v>
      </c>
      <c r="B332" s="29">
        <v>3916791</v>
      </c>
      <c r="C332" s="30" t="s">
        <v>9521</v>
      </c>
      <c r="D332" s="31">
        <v>32766</v>
      </c>
    </row>
    <row r="333" spans="1:4" x14ac:dyDescent="0.25">
      <c r="A333" s="29">
        <v>332</v>
      </c>
      <c r="B333" s="29">
        <v>3921392</v>
      </c>
      <c r="C333" s="30" t="s">
        <v>9522</v>
      </c>
      <c r="D333" s="31">
        <v>30659</v>
      </c>
    </row>
    <row r="334" spans="1:4" x14ac:dyDescent="0.25">
      <c r="A334" s="29">
        <v>333</v>
      </c>
      <c r="B334" s="29">
        <v>3944066</v>
      </c>
      <c r="C334" s="30" t="s">
        <v>9523</v>
      </c>
      <c r="D334" s="31">
        <v>31961</v>
      </c>
    </row>
    <row r="335" spans="1:4" x14ac:dyDescent="0.25">
      <c r="A335" s="29">
        <v>334</v>
      </c>
      <c r="B335" s="29">
        <v>3960508</v>
      </c>
      <c r="C335" s="30" t="s">
        <v>9524</v>
      </c>
      <c r="D335" s="31">
        <v>31725</v>
      </c>
    </row>
    <row r="336" spans="1:4" x14ac:dyDescent="0.25">
      <c r="A336" s="29">
        <v>335</v>
      </c>
      <c r="B336" s="29">
        <v>3970557</v>
      </c>
      <c r="C336" s="30" t="s">
        <v>9525</v>
      </c>
      <c r="D336" s="31">
        <v>31799</v>
      </c>
    </row>
    <row r="337" spans="1:4" x14ac:dyDescent="0.25">
      <c r="A337" s="29">
        <v>336</v>
      </c>
      <c r="B337" s="29">
        <v>3970769</v>
      </c>
      <c r="C337" s="30" t="s">
        <v>9526</v>
      </c>
      <c r="D337" s="31">
        <v>30999</v>
      </c>
    </row>
    <row r="338" spans="1:4" x14ac:dyDescent="0.25">
      <c r="A338" s="29">
        <v>337</v>
      </c>
      <c r="B338" s="29">
        <v>3977343</v>
      </c>
      <c r="C338" s="30" t="s">
        <v>9527</v>
      </c>
      <c r="D338" s="31">
        <v>32003</v>
      </c>
    </row>
    <row r="339" spans="1:4" x14ac:dyDescent="0.25">
      <c r="A339" s="29">
        <v>338</v>
      </c>
      <c r="B339" s="29">
        <v>3977561</v>
      </c>
      <c r="C339" s="30" t="s">
        <v>9528</v>
      </c>
      <c r="D339" s="31">
        <v>30658</v>
      </c>
    </row>
    <row r="340" spans="1:4" x14ac:dyDescent="0.25">
      <c r="A340" s="29">
        <v>339</v>
      </c>
      <c r="B340" s="29">
        <v>3979534</v>
      </c>
      <c r="C340" s="30" t="s">
        <v>9529</v>
      </c>
      <c r="D340" s="31">
        <v>31838</v>
      </c>
    </row>
    <row r="341" spans="1:4" x14ac:dyDescent="0.25">
      <c r="A341" s="29">
        <v>340</v>
      </c>
      <c r="B341" s="29">
        <v>3982402</v>
      </c>
      <c r="C341" s="30" t="s">
        <v>9530</v>
      </c>
      <c r="D341" s="31">
        <v>30666</v>
      </c>
    </row>
    <row r="342" spans="1:4" x14ac:dyDescent="0.25">
      <c r="A342" s="29">
        <v>341</v>
      </c>
      <c r="B342" s="29">
        <v>3982607</v>
      </c>
      <c r="C342" s="30" t="s">
        <v>9531</v>
      </c>
      <c r="D342" s="31">
        <v>34465</v>
      </c>
    </row>
    <row r="343" spans="1:4" x14ac:dyDescent="0.25">
      <c r="A343" s="29">
        <v>342</v>
      </c>
      <c r="B343" s="29">
        <v>3992685</v>
      </c>
      <c r="C343" s="30" t="s">
        <v>9532</v>
      </c>
      <c r="D343" s="31">
        <v>31820</v>
      </c>
    </row>
    <row r="344" spans="1:4" x14ac:dyDescent="0.25">
      <c r="A344" s="29">
        <v>343</v>
      </c>
      <c r="B344" s="29">
        <v>3995385</v>
      </c>
      <c r="C344" s="30" t="s">
        <v>9533</v>
      </c>
      <c r="D344" s="31">
        <v>30607</v>
      </c>
    </row>
    <row r="345" spans="1:4" x14ac:dyDescent="0.25">
      <c r="A345" s="29">
        <v>344</v>
      </c>
      <c r="B345" s="29">
        <v>3996453</v>
      </c>
      <c r="C345" s="30" t="s">
        <v>9534</v>
      </c>
      <c r="D345" s="31">
        <v>31335</v>
      </c>
    </row>
    <row r="346" spans="1:4" x14ac:dyDescent="0.25">
      <c r="A346" s="29">
        <v>345</v>
      </c>
      <c r="B346" s="29">
        <v>3999318</v>
      </c>
      <c r="C346" s="30" t="s">
        <v>2044</v>
      </c>
      <c r="D346" s="31">
        <v>30935</v>
      </c>
    </row>
    <row r="347" spans="1:4" x14ac:dyDescent="0.25">
      <c r="A347" s="29">
        <v>346</v>
      </c>
      <c r="B347" s="29">
        <v>4001552</v>
      </c>
      <c r="C347" s="30" t="s">
        <v>9535</v>
      </c>
      <c r="D347" s="31">
        <v>34050</v>
      </c>
    </row>
    <row r="348" spans="1:4" x14ac:dyDescent="0.25">
      <c r="A348" s="29">
        <v>347</v>
      </c>
      <c r="B348" s="29">
        <v>4003604</v>
      </c>
      <c r="C348" s="30" t="s">
        <v>9536</v>
      </c>
      <c r="D348" s="31">
        <v>30857</v>
      </c>
    </row>
    <row r="349" spans="1:4" x14ac:dyDescent="0.25">
      <c r="A349" s="29">
        <v>348</v>
      </c>
      <c r="B349" s="29">
        <v>4006856</v>
      </c>
      <c r="C349" s="30" t="s">
        <v>9537</v>
      </c>
      <c r="D349" s="31">
        <v>29704</v>
      </c>
    </row>
    <row r="350" spans="1:4" x14ac:dyDescent="0.25">
      <c r="A350" s="29">
        <v>349</v>
      </c>
      <c r="B350" s="29">
        <v>4009350</v>
      </c>
      <c r="C350" s="30" t="s">
        <v>9538</v>
      </c>
      <c r="D350" s="31">
        <v>30848</v>
      </c>
    </row>
    <row r="351" spans="1:4" x14ac:dyDescent="0.25">
      <c r="A351" s="29">
        <v>350</v>
      </c>
      <c r="B351" s="29">
        <v>4013804</v>
      </c>
      <c r="C351" s="30" t="s">
        <v>9539</v>
      </c>
      <c r="D351" s="31">
        <v>29279</v>
      </c>
    </row>
    <row r="352" spans="1:4" x14ac:dyDescent="0.25">
      <c r="A352" s="29">
        <v>351</v>
      </c>
      <c r="B352" s="29">
        <v>4016045</v>
      </c>
      <c r="C352" s="30" t="s">
        <v>9540</v>
      </c>
      <c r="D352" s="31">
        <v>30856</v>
      </c>
    </row>
    <row r="353" spans="1:4" x14ac:dyDescent="0.25">
      <c r="A353" s="29">
        <v>352</v>
      </c>
      <c r="B353" s="29">
        <v>4016135</v>
      </c>
      <c r="C353" s="30" t="s">
        <v>9541</v>
      </c>
      <c r="D353" s="31">
        <v>31350</v>
      </c>
    </row>
    <row r="354" spans="1:4" x14ac:dyDescent="0.25">
      <c r="A354" s="29">
        <v>353</v>
      </c>
      <c r="B354" s="29">
        <v>4020439</v>
      </c>
      <c r="C354" s="30" t="s">
        <v>9542</v>
      </c>
      <c r="D354" s="31">
        <v>33815</v>
      </c>
    </row>
    <row r="355" spans="1:4" x14ac:dyDescent="0.25">
      <c r="A355" s="29">
        <v>354</v>
      </c>
      <c r="B355" s="29">
        <v>4045120</v>
      </c>
      <c r="C355" s="30" t="s">
        <v>9543</v>
      </c>
      <c r="D355" s="31">
        <v>30679</v>
      </c>
    </row>
    <row r="356" spans="1:4" x14ac:dyDescent="0.25">
      <c r="A356" s="29">
        <v>355</v>
      </c>
      <c r="B356" s="29">
        <v>4047417</v>
      </c>
      <c r="C356" s="30" t="s">
        <v>9544</v>
      </c>
      <c r="D356" s="31">
        <v>31005</v>
      </c>
    </row>
    <row r="357" spans="1:4" x14ac:dyDescent="0.25">
      <c r="A357" s="29">
        <v>356</v>
      </c>
      <c r="B357" s="29">
        <v>4057584</v>
      </c>
      <c r="C357" s="30" t="s">
        <v>9545</v>
      </c>
      <c r="D357" s="31">
        <v>32142</v>
      </c>
    </row>
    <row r="358" spans="1:4" x14ac:dyDescent="0.25">
      <c r="A358" s="29">
        <v>357</v>
      </c>
      <c r="B358" s="29">
        <v>4081976</v>
      </c>
      <c r="C358" s="30" t="s">
        <v>9546</v>
      </c>
      <c r="D358" s="31">
        <v>31058</v>
      </c>
    </row>
    <row r="359" spans="1:4" x14ac:dyDescent="0.25">
      <c r="A359" s="29">
        <v>358</v>
      </c>
      <c r="B359" s="29">
        <v>4111727</v>
      </c>
      <c r="C359" s="30" t="s">
        <v>9547</v>
      </c>
      <c r="D359" s="31">
        <v>31787</v>
      </c>
    </row>
    <row r="360" spans="1:4" x14ac:dyDescent="0.25">
      <c r="A360" s="29">
        <v>359</v>
      </c>
      <c r="B360" s="29">
        <v>4117543</v>
      </c>
      <c r="C360" s="30" t="s">
        <v>9548</v>
      </c>
      <c r="D360" s="31">
        <v>32055</v>
      </c>
    </row>
    <row r="361" spans="1:4" x14ac:dyDescent="0.25">
      <c r="A361" s="29">
        <v>360</v>
      </c>
      <c r="B361" s="29">
        <v>4128832</v>
      </c>
      <c r="C361" s="30" t="s">
        <v>9549</v>
      </c>
      <c r="D361" s="31" t="s">
        <v>10114</v>
      </c>
    </row>
    <row r="362" spans="1:4" x14ac:dyDescent="0.25">
      <c r="A362" s="29">
        <v>361</v>
      </c>
      <c r="B362" s="29">
        <v>4138942</v>
      </c>
      <c r="C362" s="30" t="s">
        <v>9550</v>
      </c>
      <c r="D362" s="31">
        <v>30583</v>
      </c>
    </row>
    <row r="363" spans="1:4" x14ac:dyDescent="0.25">
      <c r="A363" s="29">
        <v>362</v>
      </c>
      <c r="B363" s="29">
        <v>4140655</v>
      </c>
      <c r="C363" s="30" t="s">
        <v>9551</v>
      </c>
      <c r="D363" s="31">
        <v>33003</v>
      </c>
    </row>
    <row r="364" spans="1:4" x14ac:dyDescent="0.25">
      <c r="A364" s="29">
        <v>363</v>
      </c>
      <c r="B364" s="29">
        <v>4144860</v>
      </c>
      <c r="C364" s="30" t="s">
        <v>9552</v>
      </c>
      <c r="D364" s="31">
        <v>31581</v>
      </c>
    </row>
    <row r="365" spans="1:4" x14ac:dyDescent="0.25">
      <c r="A365" s="29">
        <v>364</v>
      </c>
      <c r="B365" s="29">
        <v>4146493</v>
      </c>
      <c r="C365" s="30" t="s">
        <v>9553</v>
      </c>
      <c r="D365" s="31">
        <v>31515</v>
      </c>
    </row>
    <row r="366" spans="1:4" x14ac:dyDescent="0.25">
      <c r="A366" s="29">
        <v>365</v>
      </c>
      <c r="B366" s="29">
        <v>4169750</v>
      </c>
      <c r="C366" s="30" t="s">
        <v>9554</v>
      </c>
      <c r="D366" s="31">
        <v>32926</v>
      </c>
    </row>
    <row r="367" spans="1:4" x14ac:dyDescent="0.25">
      <c r="A367" s="29">
        <v>366</v>
      </c>
      <c r="B367" s="29">
        <v>4171477</v>
      </c>
      <c r="C367" s="30" t="s">
        <v>9555</v>
      </c>
      <c r="D367" s="31">
        <v>31247</v>
      </c>
    </row>
    <row r="368" spans="1:4" x14ac:dyDescent="0.25">
      <c r="A368" s="29">
        <v>367</v>
      </c>
      <c r="B368" s="29">
        <v>4174913</v>
      </c>
      <c r="C368" s="30" t="s">
        <v>9556</v>
      </c>
      <c r="D368" s="31">
        <v>32150</v>
      </c>
    </row>
    <row r="369" spans="1:4" x14ac:dyDescent="0.25">
      <c r="A369" s="29">
        <v>368</v>
      </c>
      <c r="B369" s="29">
        <v>4178899</v>
      </c>
      <c r="C369" s="30" t="s">
        <v>9557</v>
      </c>
      <c r="D369" s="31">
        <v>31984</v>
      </c>
    </row>
    <row r="370" spans="1:4" x14ac:dyDescent="0.25">
      <c r="A370" s="29">
        <v>369</v>
      </c>
      <c r="B370" s="29">
        <v>4184819</v>
      </c>
      <c r="C370" s="30" t="s">
        <v>9558</v>
      </c>
      <c r="D370" s="31">
        <v>31841</v>
      </c>
    </row>
    <row r="371" spans="1:4" x14ac:dyDescent="0.25">
      <c r="A371" s="29">
        <v>370</v>
      </c>
      <c r="B371" s="29">
        <v>4185479</v>
      </c>
      <c r="C371" s="30" t="s">
        <v>9559</v>
      </c>
      <c r="D371" s="31">
        <v>32841</v>
      </c>
    </row>
    <row r="372" spans="1:4" x14ac:dyDescent="0.25">
      <c r="A372" s="29">
        <v>371</v>
      </c>
      <c r="B372" s="29">
        <v>4195751</v>
      </c>
      <c r="C372" s="30" t="s">
        <v>9560</v>
      </c>
      <c r="D372" s="31">
        <v>32312</v>
      </c>
    </row>
    <row r="373" spans="1:4" x14ac:dyDescent="0.25">
      <c r="A373" s="29">
        <v>372</v>
      </c>
      <c r="B373" s="29">
        <v>4202449</v>
      </c>
      <c r="C373" s="30" t="s">
        <v>9561</v>
      </c>
      <c r="D373" s="31">
        <v>34135</v>
      </c>
    </row>
    <row r="374" spans="1:4" x14ac:dyDescent="0.25">
      <c r="A374" s="29">
        <v>373</v>
      </c>
      <c r="B374" s="29">
        <v>4203841</v>
      </c>
      <c r="C374" s="30" t="s">
        <v>9562</v>
      </c>
      <c r="D374" s="31">
        <v>32839</v>
      </c>
    </row>
    <row r="375" spans="1:4" x14ac:dyDescent="0.25">
      <c r="A375" s="29">
        <v>374</v>
      </c>
      <c r="B375" s="29">
        <v>4205340</v>
      </c>
      <c r="C375" s="30" t="s">
        <v>9563</v>
      </c>
      <c r="D375" s="31">
        <v>31450</v>
      </c>
    </row>
    <row r="376" spans="1:4" x14ac:dyDescent="0.25">
      <c r="A376" s="29">
        <v>375</v>
      </c>
      <c r="B376" s="29">
        <v>4206610</v>
      </c>
      <c r="C376" s="30" t="s">
        <v>9564</v>
      </c>
      <c r="D376" s="31">
        <v>31325</v>
      </c>
    </row>
    <row r="377" spans="1:4" x14ac:dyDescent="0.25">
      <c r="A377" s="29">
        <v>376</v>
      </c>
      <c r="B377" s="29">
        <v>4214208</v>
      </c>
      <c r="C377" s="30" t="s">
        <v>2274</v>
      </c>
      <c r="D377" s="31">
        <v>32033</v>
      </c>
    </row>
    <row r="378" spans="1:4" x14ac:dyDescent="0.25">
      <c r="A378" s="29">
        <v>377</v>
      </c>
      <c r="B378" s="29">
        <v>4215905</v>
      </c>
      <c r="C378" s="30" t="s">
        <v>9565</v>
      </c>
      <c r="D378" s="31">
        <v>31326</v>
      </c>
    </row>
    <row r="379" spans="1:4" x14ac:dyDescent="0.25">
      <c r="A379" s="29">
        <v>378</v>
      </c>
      <c r="B379" s="29">
        <v>4237994</v>
      </c>
      <c r="C379" s="30" t="s">
        <v>9566</v>
      </c>
      <c r="D379" s="31">
        <v>31535</v>
      </c>
    </row>
    <row r="380" spans="1:4" x14ac:dyDescent="0.25">
      <c r="A380" s="29">
        <v>379</v>
      </c>
      <c r="B380" s="29">
        <v>4239461</v>
      </c>
      <c r="C380" s="30" t="s">
        <v>9567</v>
      </c>
      <c r="D380" s="31">
        <v>31219</v>
      </c>
    </row>
    <row r="381" spans="1:4" x14ac:dyDescent="0.25">
      <c r="A381" s="29">
        <v>380</v>
      </c>
      <c r="B381" s="29">
        <v>4273228</v>
      </c>
      <c r="C381" s="30" t="s">
        <v>9568</v>
      </c>
      <c r="D381" s="31">
        <v>31535</v>
      </c>
    </row>
    <row r="382" spans="1:4" x14ac:dyDescent="0.25">
      <c r="A382" s="29">
        <v>381</v>
      </c>
      <c r="B382" s="29">
        <v>4276017</v>
      </c>
      <c r="C382" s="30" t="s">
        <v>9569</v>
      </c>
      <c r="D382" s="31">
        <v>32277</v>
      </c>
    </row>
    <row r="383" spans="1:4" x14ac:dyDescent="0.25">
      <c r="A383" s="29">
        <v>382</v>
      </c>
      <c r="B383" s="29">
        <v>4286664</v>
      </c>
      <c r="C383" s="30" t="s">
        <v>9570</v>
      </c>
      <c r="D383" s="31">
        <v>33017</v>
      </c>
    </row>
    <row r="384" spans="1:4" x14ac:dyDescent="0.25">
      <c r="A384" s="29">
        <v>383</v>
      </c>
      <c r="B384" s="29">
        <v>4307763</v>
      </c>
      <c r="C384" s="30" t="s">
        <v>9571</v>
      </c>
      <c r="D384" s="31">
        <v>31483</v>
      </c>
    </row>
    <row r="385" spans="1:4" x14ac:dyDescent="0.25">
      <c r="A385" s="29">
        <v>384</v>
      </c>
      <c r="B385" s="29">
        <v>4314049</v>
      </c>
      <c r="C385" s="30" t="s">
        <v>9572</v>
      </c>
      <c r="D385" s="31">
        <v>30515</v>
      </c>
    </row>
    <row r="386" spans="1:4" x14ac:dyDescent="0.25">
      <c r="A386" s="29">
        <v>385</v>
      </c>
      <c r="B386" s="29">
        <v>4314959</v>
      </c>
      <c r="C386" s="30" t="s">
        <v>9573</v>
      </c>
      <c r="D386" s="31">
        <v>31887</v>
      </c>
    </row>
    <row r="387" spans="1:4" x14ac:dyDescent="0.25">
      <c r="A387" s="29">
        <v>386</v>
      </c>
      <c r="B387" s="29">
        <v>4321696</v>
      </c>
      <c r="C387" s="30" t="s">
        <v>9574</v>
      </c>
      <c r="D387" s="31">
        <v>31580</v>
      </c>
    </row>
    <row r="388" spans="1:4" x14ac:dyDescent="0.25">
      <c r="A388" s="29">
        <v>387</v>
      </c>
      <c r="B388" s="29">
        <v>4322188</v>
      </c>
      <c r="C388" s="30" t="s">
        <v>9575</v>
      </c>
      <c r="D388" s="31">
        <v>31905</v>
      </c>
    </row>
    <row r="389" spans="1:4" x14ac:dyDescent="0.25">
      <c r="A389" s="29">
        <v>388</v>
      </c>
      <c r="B389" s="29">
        <v>4327223</v>
      </c>
      <c r="C389" s="30" t="s">
        <v>9576</v>
      </c>
      <c r="D389" s="31">
        <v>31602</v>
      </c>
    </row>
    <row r="390" spans="1:4" x14ac:dyDescent="0.25">
      <c r="A390" s="29">
        <v>389</v>
      </c>
      <c r="B390" s="29">
        <v>4332109</v>
      </c>
      <c r="C390" s="30" t="s">
        <v>9577</v>
      </c>
      <c r="D390" s="31">
        <v>32648</v>
      </c>
    </row>
    <row r="391" spans="1:4" x14ac:dyDescent="0.25">
      <c r="A391" s="29">
        <v>390</v>
      </c>
      <c r="B391" s="29">
        <v>4336169</v>
      </c>
      <c r="C391" s="30" t="s">
        <v>9578</v>
      </c>
      <c r="D391" s="31">
        <v>31274</v>
      </c>
    </row>
    <row r="392" spans="1:4" x14ac:dyDescent="0.25">
      <c r="A392" s="29">
        <v>391</v>
      </c>
      <c r="B392" s="29">
        <v>4342490</v>
      </c>
      <c r="C392" s="30" t="s">
        <v>9579</v>
      </c>
      <c r="D392" s="31">
        <v>31949</v>
      </c>
    </row>
    <row r="393" spans="1:4" x14ac:dyDescent="0.25">
      <c r="A393" s="29">
        <v>392</v>
      </c>
      <c r="B393" s="29">
        <v>4355525</v>
      </c>
      <c r="C393" s="30" t="s">
        <v>9580</v>
      </c>
      <c r="D393" s="31">
        <v>32897</v>
      </c>
    </row>
    <row r="394" spans="1:4" x14ac:dyDescent="0.25">
      <c r="A394" s="29">
        <v>393</v>
      </c>
      <c r="B394" s="29">
        <v>4359700</v>
      </c>
      <c r="C394" s="30" t="s">
        <v>9581</v>
      </c>
      <c r="D394" s="31">
        <v>31856</v>
      </c>
    </row>
    <row r="395" spans="1:4" x14ac:dyDescent="0.25">
      <c r="A395" s="29">
        <v>394</v>
      </c>
      <c r="B395" s="29">
        <v>4363410</v>
      </c>
      <c r="C395" s="30" t="s">
        <v>9582</v>
      </c>
      <c r="D395" s="31">
        <v>32663</v>
      </c>
    </row>
    <row r="396" spans="1:4" x14ac:dyDescent="0.25">
      <c r="A396" s="29">
        <v>395</v>
      </c>
      <c r="B396" s="29">
        <v>4368882</v>
      </c>
      <c r="C396" s="30" t="s">
        <v>9583</v>
      </c>
      <c r="D396" s="31">
        <v>33137</v>
      </c>
    </row>
    <row r="397" spans="1:4" x14ac:dyDescent="0.25">
      <c r="A397" s="29">
        <v>396</v>
      </c>
      <c r="B397" s="29">
        <v>4426982</v>
      </c>
      <c r="C397" s="30" t="s">
        <v>9584</v>
      </c>
      <c r="D397" s="31">
        <v>32162</v>
      </c>
    </row>
    <row r="398" spans="1:4" x14ac:dyDescent="0.25">
      <c r="A398" s="29">
        <v>397</v>
      </c>
      <c r="B398" s="29">
        <v>4435489</v>
      </c>
      <c r="C398" s="30" t="s">
        <v>9585</v>
      </c>
      <c r="D398" s="31">
        <v>32430</v>
      </c>
    </row>
    <row r="399" spans="1:4" x14ac:dyDescent="0.25">
      <c r="A399" s="29">
        <v>398</v>
      </c>
      <c r="B399" s="29">
        <v>4437798</v>
      </c>
      <c r="C399" s="30" t="s">
        <v>9586</v>
      </c>
      <c r="D399" s="31">
        <v>31616</v>
      </c>
    </row>
    <row r="400" spans="1:4" x14ac:dyDescent="0.25">
      <c r="A400" s="29">
        <v>399</v>
      </c>
      <c r="B400" s="29">
        <v>4449667</v>
      </c>
      <c r="C400" s="30" t="s">
        <v>9587</v>
      </c>
      <c r="D400" s="31">
        <v>33203</v>
      </c>
    </row>
    <row r="401" spans="1:4" x14ac:dyDescent="0.25">
      <c r="A401" s="29">
        <v>400</v>
      </c>
      <c r="B401" s="29">
        <v>4450203</v>
      </c>
      <c r="C401" s="30" t="s">
        <v>2486</v>
      </c>
      <c r="D401" s="31">
        <v>31531</v>
      </c>
    </row>
    <row r="402" spans="1:4" x14ac:dyDescent="0.25">
      <c r="A402" s="29">
        <v>401</v>
      </c>
      <c r="B402" s="29">
        <v>4458926</v>
      </c>
      <c r="C402" s="30" t="s">
        <v>9588</v>
      </c>
      <c r="D402" s="31">
        <v>32271</v>
      </c>
    </row>
    <row r="403" spans="1:4" x14ac:dyDescent="0.25">
      <c r="A403" s="29">
        <v>402</v>
      </c>
      <c r="B403" s="29">
        <v>4469285</v>
      </c>
      <c r="C403" s="30" t="s">
        <v>9589</v>
      </c>
      <c r="D403" s="31">
        <v>32332</v>
      </c>
    </row>
    <row r="404" spans="1:4" x14ac:dyDescent="0.25">
      <c r="A404" s="29">
        <v>403</v>
      </c>
      <c r="B404" s="29">
        <v>4470238</v>
      </c>
      <c r="C404" s="30" t="s">
        <v>9590</v>
      </c>
      <c r="D404" s="31">
        <v>31969</v>
      </c>
    </row>
    <row r="405" spans="1:4" x14ac:dyDescent="0.25">
      <c r="A405" s="29">
        <v>404</v>
      </c>
      <c r="B405" s="29">
        <v>4471198</v>
      </c>
      <c r="C405" s="30" t="s">
        <v>9591</v>
      </c>
      <c r="D405" s="31">
        <v>33415</v>
      </c>
    </row>
    <row r="406" spans="1:4" x14ac:dyDescent="0.25">
      <c r="A406" s="29">
        <v>405</v>
      </c>
      <c r="B406" s="29">
        <v>4484603</v>
      </c>
      <c r="C406" s="30" t="s">
        <v>9592</v>
      </c>
      <c r="D406" s="31">
        <v>31874</v>
      </c>
    </row>
    <row r="407" spans="1:4" x14ac:dyDescent="0.25">
      <c r="A407" s="29">
        <v>406</v>
      </c>
      <c r="B407" s="29">
        <v>4487024</v>
      </c>
      <c r="C407" s="30" t="s">
        <v>9593</v>
      </c>
      <c r="D407" s="31">
        <v>31689</v>
      </c>
    </row>
    <row r="408" spans="1:4" x14ac:dyDescent="0.25">
      <c r="A408" s="29">
        <v>407</v>
      </c>
      <c r="B408" s="29">
        <v>4490304</v>
      </c>
      <c r="C408" s="30" t="s">
        <v>9594</v>
      </c>
      <c r="D408" s="31">
        <v>32670</v>
      </c>
    </row>
    <row r="409" spans="1:4" x14ac:dyDescent="0.25">
      <c r="A409" s="29">
        <v>408</v>
      </c>
      <c r="B409" s="29">
        <v>4496458</v>
      </c>
      <c r="C409" s="30" t="s">
        <v>9595</v>
      </c>
      <c r="D409" s="31">
        <v>32156</v>
      </c>
    </row>
    <row r="410" spans="1:4" x14ac:dyDescent="0.25">
      <c r="A410" s="29">
        <v>409</v>
      </c>
      <c r="B410" s="29">
        <v>4496636</v>
      </c>
      <c r="C410" s="30" t="s">
        <v>9596</v>
      </c>
      <c r="D410" s="31">
        <v>28605</v>
      </c>
    </row>
    <row r="411" spans="1:4" x14ac:dyDescent="0.25">
      <c r="A411" s="29">
        <v>410</v>
      </c>
      <c r="B411" s="29">
        <v>4498291</v>
      </c>
      <c r="C411" s="30" t="s">
        <v>9597</v>
      </c>
      <c r="D411" s="31">
        <v>32049</v>
      </c>
    </row>
    <row r="412" spans="1:4" x14ac:dyDescent="0.25">
      <c r="A412" s="29">
        <v>411</v>
      </c>
      <c r="B412" s="29">
        <v>4502787</v>
      </c>
      <c r="C412" s="30" t="s">
        <v>9598</v>
      </c>
      <c r="D412" s="31">
        <v>32301</v>
      </c>
    </row>
    <row r="413" spans="1:4" x14ac:dyDescent="0.25">
      <c r="A413" s="29">
        <v>412</v>
      </c>
      <c r="B413" s="29">
        <v>4523628</v>
      </c>
      <c r="C413" s="30" t="s">
        <v>2576</v>
      </c>
      <c r="D413" s="31">
        <v>33983</v>
      </c>
    </row>
    <row r="414" spans="1:4" x14ac:dyDescent="0.25">
      <c r="A414" s="29">
        <v>413</v>
      </c>
      <c r="B414" s="29">
        <v>4526320</v>
      </c>
      <c r="C414" s="30" t="s">
        <v>2580</v>
      </c>
      <c r="D414" s="31">
        <v>32146</v>
      </c>
    </row>
    <row r="415" spans="1:4" x14ac:dyDescent="0.25">
      <c r="A415" s="29">
        <v>414</v>
      </c>
      <c r="B415" s="29">
        <v>4529495</v>
      </c>
      <c r="C415" s="30" t="s">
        <v>9599</v>
      </c>
      <c r="D415" s="31">
        <v>32234</v>
      </c>
    </row>
    <row r="416" spans="1:4" x14ac:dyDescent="0.25">
      <c r="A416" s="29">
        <v>415</v>
      </c>
      <c r="B416" s="29">
        <v>4558988</v>
      </c>
      <c r="C416" s="30" t="s">
        <v>9600</v>
      </c>
      <c r="D416" s="31">
        <v>31918</v>
      </c>
    </row>
    <row r="417" spans="1:4" x14ac:dyDescent="0.25">
      <c r="A417" s="29">
        <v>416</v>
      </c>
      <c r="B417" s="29">
        <v>4573936</v>
      </c>
      <c r="C417" s="30" t="s">
        <v>9601</v>
      </c>
      <c r="D417" s="31">
        <v>31810</v>
      </c>
    </row>
    <row r="418" spans="1:4" x14ac:dyDescent="0.25">
      <c r="A418" s="29">
        <v>417</v>
      </c>
      <c r="B418" s="29">
        <v>4597171</v>
      </c>
      <c r="C418" s="30" t="s">
        <v>9602</v>
      </c>
      <c r="D418" s="31">
        <v>33702</v>
      </c>
    </row>
    <row r="419" spans="1:4" x14ac:dyDescent="0.25">
      <c r="A419" s="29">
        <v>418</v>
      </c>
      <c r="B419" s="29">
        <v>4601126</v>
      </c>
      <c r="C419" s="30" t="s">
        <v>2635</v>
      </c>
      <c r="D419" s="31">
        <v>33396</v>
      </c>
    </row>
    <row r="420" spans="1:4" x14ac:dyDescent="0.25">
      <c r="A420" s="29">
        <v>419</v>
      </c>
      <c r="B420" s="29">
        <v>4602274</v>
      </c>
      <c r="C420" s="30" t="s">
        <v>9603</v>
      </c>
      <c r="D420" s="31">
        <v>33512</v>
      </c>
    </row>
    <row r="421" spans="1:4" x14ac:dyDescent="0.25">
      <c r="A421" s="29">
        <v>420</v>
      </c>
      <c r="B421" s="29">
        <v>4603677</v>
      </c>
      <c r="C421" s="30" t="s">
        <v>9604</v>
      </c>
      <c r="D421" s="31">
        <v>32604</v>
      </c>
    </row>
    <row r="422" spans="1:4" x14ac:dyDescent="0.25">
      <c r="A422" s="29">
        <v>421</v>
      </c>
      <c r="B422" s="29">
        <v>4605451</v>
      </c>
      <c r="C422" s="30" t="s">
        <v>2639</v>
      </c>
      <c r="D422" s="31">
        <v>31076</v>
      </c>
    </row>
    <row r="423" spans="1:4" x14ac:dyDescent="0.25">
      <c r="A423" s="29">
        <v>422</v>
      </c>
      <c r="B423" s="29">
        <v>4621917</v>
      </c>
      <c r="C423" s="30" t="s">
        <v>2649</v>
      </c>
      <c r="D423" s="31">
        <v>33018</v>
      </c>
    </row>
    <row r="424" spans="1:4" x14ac:dyDescent="0.25">
      <c r="A424" s="29">
        <v>423</v>
      </c>
      <c r="B424" s="29">
        <v>4622382</v>
      </c>
      <c r="C424" s="30" t="s">
        <v>9605</v>
      </c>
      <c r="D424" s="31">
        <v>30850</v>
      </c>
    </row>
    <row r="425" spans="1:4" x14ac:dyDescent="0.25">
      <c r="A425" s="29">
        <v>424</v>
      </c>
      <c r="B425" s="29">
        <v>4629409</v>
      </c>
      <c r="C425" s="30" t="s">
        <v>2658</v>
      </c>
      <c r="D425" s="31">
        <v>32579</v>
      </c>
    </row>
    <row r="426" spans="1:4" x14ac:dyDescent="0.25">
      <c r="A426" s="29">
        <v>425</v>
      </c>
      <c r="B426" s="29">
        <v>4634680</v>
      </c>
      <c r="C426" s="30" t="s">
        <v>9606</v>
      </c>
      <c r="D426" s="31">
        <v>32303</v>
      </c>
    </row>
    <row r="427" spans="1:4" x14ac:dyDescent="0.25">
      <c r="A427" s="29">
        <v>426</v>
      </c>
      <c r="B427" s="29">
        <v>4635224</v>
      </c>
      <c r="C427" s="30" t="s">
        <v>9607</v>
      </c>
      <c r="D427" s="31">
        <v>32390</v>
      </c>
    </row>
    <row r="428" spans="1:4" x14ac:dyDescent="0.25">
      <c r="A428" s="29">
        <v>427</v>
      </c>
      <c r="B428" s="29">
        <v>4637243</v>
      </c>
      <c r="C428" s="30" t="s">
        <v>9608</v>
      </c>
      <c r="D428" s="31">
        <v>32490</v>
      </c>
    </row>
    <row r="429" spans="1:4" x14ac:dyDescent="0.25">
      <c r="A429" s="29">
        <v>428</v>
      </c>
      <c r="B429" s="29">
        <v>4637284</v>
      </c>
      <c r="C429" s="30" t="s">
        <v>9609</v>
      </c>
      <c r="D429" s="31">
        <v>33932</v>
      </c>
    </row>
    <row r="430" spans="1:4" x14ac:dyDescent="0.25">
      <c r="A430" s="29">
        <v>429</v>
      </c>
      <c r="B430" s="29">
        <v>4641558</v>
      </c>
      <c r="C430" s="30" t="s">
        <v>9610</v>
      </c>
      <c r="D430" s="31">
        <v>32702</v>
      </c>
    </row>
    <row r="431" spans="1:4" x14ac:dyDescent="0.25">
      <c r="A431" s="29">
        <v>430</v>
      </c>
      <c r="B431" s="29">
        <v>4649111</v>
      </c>
      <c r="C431" s="30" t="s">
        <v>9611</v>
      </c>
      <c r="D431" s="31">
        <v>32103</v>
      </c>
    </row>
    <row r="432" spans="1:4" x14ac:dyDescent="0.25">
      <c r="A432" s="29">
        <v>431</v>
      </c>
      <c r="B432" s="29">
        <v>4657290</v>
      </c>
      <c r="C432" s="30" t="s">
        <v>9612</v>
      </c>
      <c r="D432" s="31">
        <v>31463</v>
      </c>
    </row>
    <row r="433" spans="1:4" x14ac:dyDescent="0.25">
      <c r="A433" s="29">
        <v>432</v>
      </c>
      <c r="B433" s="29">
        <v>4658483</v>
      </c>
      <c r="C433" s="30" t="s">
        <v>9613</v>
      </c>
      <c r="D433" s="31">
        <v>33430</v>
      </c>
    </row>
    <row r="434" spans="1:4" x14ac:dyDescent="0.25">
      <c r="A434" s="29">
        <v>433</v>
      </c>
      <c r="B434" s="29">
        <v>4667497</v>
      </c>
      <c r="C434" s="30" t="s">
        <v>9614</v>
      </c>
      <c r="D434" s="31">
        <v>32672</v>
      </c>
    </row>
    <row r="435" spans="1:4" x14ac:dyDescent="0.25">
      <c r="A435" s="29">
        <v>434</v>
      </c>
      <c r="B435" s="29">
        <v>4679371</v>
      </c>
      <c r="C435" s="30" t="s">
        <v>9615</v>
      </c>
      <c r="D435" s="31">
        <v>34326</v>
      </c>
    </row>
    <row r="436" spans="1:4" x14ac:dyDescent="0.25">
      <c r="A436" s="29">
        <v>435</v>
      </c>
      <c r="B436" s="29">
        <v>4685054</v>
      </c>
      <c r="C436" s="30" t="s">
        <v>9616</v>
      </c>
      <c r="D436" s="31">
        <v>32692</v>
      </c>
    </row>
    <row r="437" spans="1:4" x14ac:dyDescent="0.25">
      <c r="A437" s="29">
        <v>436</v>
      </c>
      <c r="B437" s="29">
        <v>4686113</v>
      </c>
      <c r="C437" s="30" t="s">
        <v>9617</v>
      </c>
      <c r="D437" s="31">
        <v>32742</v>
      </c>
    </row>
    <row r="438" spans="1:4" x14ac:dyDescent="0.25">
      <c r="A438" s="29">
        <v>437</v>
      </c>
      <c r="B438" s="29">
        <v>4686482</v>
      </c>
      <c r="C438" s="30" t="s">
        <v>9618</v>
      </c>
      <c r="D438" s="31">
        <v>34341</v>
      </c>
    </row>
    <row r="439" spans="1:4" x14ac:dyDescent="0.25">
      <c r="A439" s="29">
        <v>438</v>
      </c>
      <c r="B439" s="29">
        <v>4694924</v>
      </c>
      <c r="C439" s="30" t="s">
        <v>9619</v>
      </c>
      <c r="D439" s="31">
        <v>34299</v>
      </c>
    </row>
    <row r="440" spans="1:4" x14ac:dyDescent="0.25">
      <c r="A440" s="29">
        <v>439</v>
      </c>
      <c r="B440" s="29">
        <v>4700595</v>
      </c>
      <c r="C440" s="30" t="s">
        <v>9620</v>
      </c>
      <c r="D440" s="31">
        <v>32704</v>
      </c>
    </row>
    <row r="441" spans="1:4" x14ac:dyDescent="0.25">
      <c r="A441" s="29">
        <v>440</v>
      </c>
      <c r="B441" s="29">
        <v>4704265</v>
      </c>
      <c r="C441" s="30" t="s">
        <v>9621</v>
      </c>
      <c r="D441" s="31">
        <v>32835</v>
      </c>
    </row>
    <row r="442" spans="1:4" x14ac:dyDescent="0.25">
      <c r="A442" s="29">
        <v>441</v>
      </c>
      <c r="B442" s="29">
        <v>4717017</v>
      </c>
      <c r="C442" s="30" t="s">
        <v>9622</v>
      </c>
      <c r="D442" s="31">
        <v>32325</v>
      </c>
    </row>
    <row r="443" spans="1:4" x14ac:dyDescent="0.25">
      <c r="A443" s="29">
        <v>442</v>
      </c>
      <c r="B443" s="29">
        <v>4739060</v>
      </c>
      <c r="C443" s="30" t="s">
        <v>9623</v>
      </c>
      <c r="D443" s="31">
        <v>33260</v>
      </c>
    </row>
    <row r="444" spans="1:4" x14ac:dyDescent="0.25">
      <c r="A444" s="29">
        <v>443</v>
      </c>
      <c r="B444" s="29">
        <v>4767695</v>
      </c>
      <c r="C444" s="30" t="s">
        <v>9624</v>
      </c>
      <c r="D444" s="31">
        <v>31291</v>
      </c>
    </row>
    <row r="445" spans="1:4" x14ac:dyDescent="0.25">
      <c r="A445" s="29">
        <v>444</v>
      </c>
      <c r="B445" s="29">
        <v>4777344</v>
      </c>
      <c r="C445" s="30" t="s">
        <v>9625</v>
      </c>
      <c r="D445" s="31">
        <v>32644</v>
      </c>
    </row>
    <row r="446" spans="1:4" x14ac:dyDescent="0.25">
      <c r="A446" s="29">
        <v>445</v>
      </c>
      <c r="B446" s="29">
        <v>4787795</v>
      </c>
      <c r="C446" s="30" t="s">
        <v>9626</v>
      </c>
      <c r="D446" s="31">
        <v>32569</v>
      </c>
    </row>
    <row r="447" spans="1:4" x14ac:dyDescent="0.25">
      <c r="A447" s="29">
        <v>446</v>
      </c>
      <c r="B447" s="29">
        <v>4789638</v>
      </c>
      <c r="C447" s="30" t="s">
        <v>9627</v>
      </c>
      <c r="D447" s="31">
        <v>32935</v>
      </c>
    </row>
    <row r="448" spans="1:4" x14ac:dyDescent="0.25">
      <c r="A448" s="29">
        <v>447</v>
      </c>
      <c r="B448" s="29">
        <v>4790658</v>
      </c>
      <c r="C448" s="30" t="s">
        <v>9628</v>
      </c>
      <c r="D448" s="31">
        <v>32682</v>
      </c>
    </row>
    <row r="449" spans="1:4" x14ac:dyDescent="0.25">
      <c r="A449" s="29">
        <v>448</v>
      </c>
      <c r="B449" s="29">
        <v>4794911</v>
      </c>
      <c r="C449" s="30" t="s">
        <v>9629</v>
      </c>
      <c r="D449" s="31">
        <v>29342</v>
      </c>
    </row>
    <row r="450" spans="1:4" x14ac:dyDescent="0.25">
      <c r="A450" s="29">
        <v>449</v>
      </c>
      <c r="B450" s="29">
        <v>4806377</v>
      </c>
      <c r="C450" s="30" t="s">
        <v>9630</v>
      </c>
      <c r="D450" s="31">
        <v>33724</v>
      </c>
    </row>
    <row r="451" spans="1:4" x14ac:dyDescent="0.25">
      <c r="A451" s="29">
        <v>450</v>
      </c>
      <c r="B451" s="29">
        <v>4808246</v>
      </c>
      <c r="C451" s="30" t="s">
        <v>9631</v>
      </c>
      <c r="D451" s="31">
        <v>33250</v>
      </c>
    </row>
    <row r="452" spans="1:4" x14ac:dyDescent="0.25">
      <c r="A452" s="29">
        <v>451</v>
      </c>
      <c r="B452" s="29">
        <v>4813656</v>
      </c>
      <c r="C452" s="30" t="s">
        <v>9632</v>
      </c>
      <c r="D452" s="31">
        <v>32787</v>
      </c>
    </row>
    <row r="453" spans="1:4" x14ac:dyDescent="0.25">
      <c r="A453" s="29">
        <v>452</v>
      </c>
      <c r="B453" s="29">
        <v>4833158</v>
      </c>
      <c r="C453" s="30" t="s">
        <v>9633</v>
      </c>
      <c r="D453" s="31">
        <v>33352</v>
      </c>
    </row>
    <row r="454" spans="1:4" x14ac:dyDescent="0.25">
      <c r="A454" s="29">
        <v>453</v>
      </c>
      <c r="B454" s="29">
        <v>4867283</v>
      </c>
      <c r="C454" s="30" t="s">
        <v>9634</v>
      </c>
      <c r="D454" s="31">
        <v>33043</v>
      </c>
    </row>
    <row r="455" spans="1:4" x14ac:dyDescent="0.25">
      <c r="A455" s="29">
        <v>454</v>
      </c>
      <c r="B455" s="29">
        <v>4867329</v>
      </c>
      <c r="C455" s="30" t="s">
        <v>9635</v>
      </c>
      <c r="D455" s="31">
        <v>34409</v>
      </c>
    </row>
    <row r="456" spans="1:4" x14ac:dyDescent="0.25">
      <c r="A456" s="29">
        <v>455</v>
      </c>
      <c r="B456" s="29">
        <v>4870478</v>
      </c>
      <c r="C456" s="30" t="s">
        <v>2854</v>
      </c>
      <c r="D456" s="31">
        <v>31992</v>
      </c>
    </row>
    <row r="457" spans="1:4" x14ac:dyDescent="0.25">
      <c r="A457" s="29">
        <v>456</v>
      </c>
      <c r="B457" s="29">
        <v>4878546</v>
      </c>
      <c r="C457" s="30" t="s">
        <v>9636</v>
      </c>
      <c r="D457" s="31">
        <v>33400</v>
      </c>
    </row>
    <row r="458" spans="1:4" x14ac:dyDescent="0.25">
      <c r="A458" s="29">
        <v>457</v>
      </c>
      <c r="B458" s="29">
        <v>4879699</v>
      </c>
      <c r="C458" s="30" t="s">
        <v>9637</v>
      </c>
      <c r="D458" s="31">
        <v>33387</v>
      </c>
    </row>
    <row r="459" spans="1:4" x14ac:dyDescent="0.25">
      <c r="A459" s="29">
        <v>458</v>
      </c>
      <c r="B459" s="29">
        <v>4907397</v>
      </c>
      <c r="C459" s="30" t="s">
        <v>9638</v>
      </c>
      <c r="D459" s="31">
        <v>33455</v>
      </c>
    </row>
    <row r="460" spans="1:4" x14ac:dyDescent="0.25">
      <c r="A460" s="29">
        <v>459</v>
      </c>
      <c r="B460" s="29">
        <v>4939899</v>
      </c>
      <c r="C460" s="30" t="s">
        <v>2893</v>
      </c>
      <c r="D460" s="31">
        <v>32888</v>
      </c>
    </row>
    <row r="461" spans="1:4" x14ac:dyDescent="0.25">
      <c r="A461" s="29">
        <v>460</v>
      </c>
      <c r="B461" s="29">
        <v>4955311</v>
      </c>
      <c r="C461" s="30" t="s">
        <v>9639</v>
      </c>
      <c r="D461" s="31">
        <v>34543</v>
      </c>
    </row>
    <row r="462" spans="1:4" x14ac:dyDescent="0.25">
      <c r="A462" s="29">
        <v>461</v>
      </c>
      <c r="B462" s="29">
        <v>4957902</v>
      </c>
      <c r="C462" s="30" t="s">
        <v>9640</v>
      </c>
      <c r="D462" s="31">
        <v>33319</v>
      </c>
    </row>
    <row r="463" spans="1:4" x14ac:dyDescent="0.25">
      <c r="A463" s="29">
        <v>462</v>
      </c>
      <c r="B463" s="29">
        <v>4974114</v>
      </c>
      <c r="C463" s="30" t="s">
        <v>9641</v>
      </c>
      <c r="D463" s="31">
        <v>33543</v>
      </c>
    </row>
    <row r="464" spans="1:4" x14ac:dyDescent="0.25">
      <c r="A464" s="29">
        <v>463</v>
      </c>
      <c r="B464" s="29">
        <v>4980101</v>
      </c>
      <c r="C464" s="30" t="s">
        <v>9642</v>
      </c>
      <c r="D464" s="31">
        <v>33686</v>
      </c>
    </row>
    <row r="465" spans="1:4" x14ac:dyDescent="0.25">
      <c r="A465" s="29">
        <v>464</v>
      </c>
      <c r="B465" s="29">
        <v>4988590</v>
      </c>
      <c r="C465" s="30" t="s">
        <v>9643</v>
      </c>
      <c r="D465" s="31">
        <v>33588</v>
      </c>
    </row>
    <row r="466" spans="1:4" x14ac:dyDescent="0.25">
      <c r="A466" s="29">
        <v>465</v>
      </c>
      <c r="B466" s="29">
        <v>5018098</v>
      </c>
      <c r="C466" s="30" t="s">
        <v>9644</v>
      </c>
      <c r="D466" s="31">
        <v>33605</v>
      </c>
    </row>
    <row r="467" spans="1:4" x14ac:dyDescent="0.25">
      <c r="A467" s="29">
        <v>466</v>
      </c>
      <c r="B467" s="29">
        <v>5067685</v>
      </c>
      <c r="C467" s="30" t="s">
        <v>9645</v>
      </c>
      <c r="D467" s="31">
        <v>33908</v>
      </c>
    </row>
    <row r="468" spans="1:4" x14ac:dyDescent="0.25">
      <c r="A468" s="29">
        <v>467</v>
      </c>
      <c r="B468" s="29">
        <v>5070770</v>
      </c>
      <c r="C468" s="30" t="s">
        <v>9646</v>
      </c>
      <c r="D468" s="31">
        <v>34424</v>
      </c>
    </row>
    <row r="469" spans="1:4" x14ac:dyDescent="0.25">
      <c r="A469" s="29">
        <v>468</v>
      </c>
      <c r="B469" s="29">
        <v>5103585</v>
      </c>
      <c r="C469" s="30" t="s">
        <v>9647</v>
      </c>
      <c r="D469" s="31">
        <v>33388</v>
      </c>
    </row>
    <row r="470" spans="1:4" x14ac:dyDescent="0.25">
      <c r="A470" s="29">
        <v>469</v>
      </c>
      <c r="B470" s="29">
        <v>5107240</v>
      </c>
      <c r="C470" s="30" t="s">
        <v>9648</v>
      </c>
      <c r="D470" s="31">
        <v>30720</v>
      </c>
    </row>
    <row r="471" spans="1:4" x14ac:dyDescent="0.25">
      <c r="A471" s="29">
        <v>470</v>
      </c>
      <c r="B471" s="29">
        <v>5116705</v>
      </c>
      <c r="C471" s="30" t="s">
        <v>9649</v>
      </c>
      <c r="D471" s="31">
        <v>33064</v>
      </c>
    </row>
    <row r="472" spans="1:4" x14ac:dyDescent="0.25">
      <c r="A472" s="29">
        <v>471</v>
      </c>
      <c r="B472" s="29">
        <v>5119553</v>
      </c>
      <c r="C472" s="30" t="s">
        <v>9650</v>
      </c>
      <c r="D472" s="31">
        <v>33807</v>
      </c>
    </row>
    <row r="473" spans="1:4" x14ac:dyDescent="0.25">
      <c r="A473" s="29">
        <v>472</v>
      </c>
      <c r="B473" s="29">
        <v>5125349</v>
      </c>
      <c r="C473" s="30" t="s">
        <v>9651</v>
      </c>
      <c r="D473" s="31">
        <v>33738</v>
      </c>
    </row>
    <row r="474" spans="1:4" x14ac:dyDescent="0.25">
      <c r="A474" s="29">
        <v>473</v>
      </c>
      <c r="B474" s="29">
        <v>5139287</v>
      </c>
      <c r="C474" s="30" t="s">
        <v>9652</v>
      </c>
      <c r="D474" s="31">
        <v>33528</v>
      </c>
    </row>
    <row r="475" spans="1:4" x14ac:dyDescent="0.25">
      <c r="A475" s="29">
        <v>474</v>
      </c>
      <c r="B475" s="29">
        <v>5199973</v>
      </c>
      <c r="C475" s="30" t="s">
        <v>9653</v>
      </c>
      <c r="D475" s="31">
        <v>33413</v>
      </c>
    </row>
    <row r="476" spans="1:4" x14ac:dyDescent="0.25">
      <c r="A476" s="29">
        <v>475</v>
      </c>
      <c r="B476" s="29">
        <v>5307172</v>
      </c>
      <c r="C476" s="30" t="s">
        <v>9654</v>
      </c>
      <c r="D476" s="31">
        <v>33933</v>
      </c>
    </row>
    <row r="477" spans="1:4" x14ac:dyDescent="0.25">
      <c r="A477" s="29">
        <v>476</v>
      </c>
      <c r="B477" s="29">
        <v>5318382</v>
      </c>
      <c r="C477" s="30" t="s">
        <v>9655</v>
      </c>
      <c r="D477" s="31">
        <v>33105</v>
      </c>
    </row>
    <row r="478" spans="1:4" x14ac:dyDescent="0.25">
      <c r="A478" s="29">
        <v>477</v>
      </c>
      <c r="B478" s="29">
        <v>5334117</v>
      </c>
      <c r="C478" s="30" t="s">
        <v>9656</v>
      </c>
      <c r="D478" s="31">
        <v>33844</v>
      </c>
    </row>
    <row r="479" spans="1:4" x14ac:dyDescent="0.25">
      <c r="A479" s="29">
        <v>478</v>
      </c>
      <c r="B479" s="29">
        <v>5343839</v>
      </c>
      <c r="C479" s="30" t="s">
        <v>9657</v>
      </c>
      <c r="D479" s="31">
        <v>32862</v>
      </c>
    </row>
    <row r="480" spans="1:4" x14ac:dyDescent="0.25">
      <c r="A480" s="29">
        <v>479</v>
      </c>
      <c r="B480" s="29">
        <v>5400939</v>
      </c>
      <c r="C480" s="30" t="s">
        <v>9658</v>
      </c>
      <c r="D480" s="31">
        <v>34264</v>
      </c>
    </row>
    <row r="481" spans="1:4" x14ac:dyDescent="0.25">
      <c r="A481" s="29">
        <v>480</v>
      </c>
      <c r="B481" s="29">
        <v>5778267</v>
      </c>
      <c r="C481" s="30" t="s">
        <v>9659</v>
      </c>
      <c r="D481" s="31">
        <v>33607</v>
      </c>
    </row>
    <row r="482" spans="1:4" x14ac:dyDescent="0.25">
      <c r="A482" s="29">
        <v>481</v>
      </c>
      <c r="B482" s="29">
        <v>5803552</v>
      </c>
      <c r="C482" s="30" t="s">
        <v>9660</v>
      </c>
      <c r="D482" s="31">
        <v>34465</v>
      </c>
    </row>
    <row r="483" spans="1:4" x14ac:dyDescent="0.25">
      <c r="A483" s="29">
        <v>482</v>
      </c>
      <c r="B483" s="29">
        <v>5846373</v>
      </c>
      <c r="C483" s="30" t="s">
        <v>9661</v>
      </c>
      <c r="D483" s="31">
        <v>34578</v>
      </c>
    </row>
    <row r="484" spans="1:4" x14ac:dyDescent="0.25">
      <c r="A484" s="29">
        <v>483</v>
      </c>
      <c r="B484" s="29">
        <v>6025193</v>
      </c>
      <c r="C484" s="30" t="s">
        <v>3193</v>
      </c>
      <c r="D484" s="31">
        <v>32248</v>
      </c>
    </row>
    <row r="485" spans="1:4" x14ac:dyDescent="0.25">
      <c r="A485" s="29">
        <v>484</v>
      </c>
      <c r="B485" s="29">
        <v>6196708</v>
      </c>
      <c r="C485" s="30" t="s">
        <v>9662</v>
      </c>
      <c r="D485" s="31">
        <v>33987</v>
      </c>
    </row>
    <row r="486" spans="1:4" x14ac:dyDescent="0.25">
      <c r="A486" s="29">
        <v>485</v>
      </c>
      <c r="B486" s="29">
        <v>6258457</v>
      </c>
      <c r="C486" s="30" t="s">
        <v>9663</v>
      </c>
      <c r="D486" s="31">
        <v>34552</v>
      </c>
    </row>
    <row r="487" spans="1:4" x14ac:dyDescent="0.25">
      <c r="A487" s="29">
        <v>486</v>
      </c>
      <c r="B487" s="29">
        <v>6565848</v>
      </c>
      <c r="C487" s="30" t="s">
        <v>9664</v>
      </c>
      <c r="D487" s="31">
        <v>27759</v>
      </c>
    </row>
    <row r="488" spans="1:4" x14ac:dyDescent="0.25">
      <c r="A488" s="29">
        <v>487</v>
      </c>
      <c r="B488" s="29">
        <v>6591392</v>
      </c>
      <c r="C488" s="30" t="s">
        <v>9665</v>
      </c>
      <c r="D488" s="31">
        <v>34282</v>
      </c>
    </row>
  </sheetData>
  <autoFilter ref="A1:D488">
    <sortState ref="A2:D488">
      <sortCondition ref="B1:B488"/>
    </sortState>
  </autoFilter>
  <conditionalFormatting sqref="B1:B1048576">
    <cfRule type="duplicateValues" dxfId="8" priority="2"/>
  </conditionalFormatting>
  <conditionalFormatting sqref="D288">
    <cfRule type="duplicateValues" dxfId="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3"/>
  <sheetViews>
    <sheetView topLeftCell="A412" workbookViewId="0">
      <selection activeCell="C434" sqref="C434"/>
    </sheetView>
  </sheetViews>
  <sheetFormatPr baseColWidth="10" defaultColWidth="9.140625" defaultRowHeight="15" x14ac:dyDescent="0.25"/>
  <cols>
    <col min="1" max="1" width="8.85546875" style="2" customWidth="1"/>
    <col min="2" max="2" width="10.42578125" style="2" customWidth="1"/>
    <col min="3" max="3" width="62.85546875" style="21" customWidth="1"/>
    <col min="4" max="4" width="26.42578125" style="4" bestFit="1" customWidth="1"/>
  </cols>
  <sheetData>
    <row r="1" spans="1:4" x14ac:dyDescent="0.25">
      <c r="A1" s="1" t="s">
        <v>3293</v>
      </c>
      <c r="B1" s="1" t="s">
        <v>3296</v>
      </c>
      <c r="C1" s="1" t="s">
        <v>3294</v>
      </c>
      <c r="D1" s="3" t="s">
        <v>3295</v>
      </c>
    </row>
    <row r="2" spans="1:4" x14ac:dyDescent="0.25">
      <c r="A2" s="29">
        <v>1</v>
      </c>
      <c r="B2" s="29">
        <v>161244</v>
      </c>
      <c r="C2" s="32" t="s">
        <v>1</v>
      </c>
      <c r="D2" s="31">
        <v>13976</v>
      </c>
    </row>
    <row r="3" spans="1:4" x14ac:dyDescent="0.25">
      <c r="A3" s="29">
        <v>2</v>
      </c>
      <c r="B3" s="29">
        <v>260743</v>
      </c>
      <c r="C3" s="32" t="s">
        <v>9666</v>
      </c>
      <c r="D3" s="31">
        <v>13703</v>
      </c>
    </row>
    <row r="4" spans="1:4" x14ac:dyDescent="0.25">
      <c r="A4" s="29">
        <v>3</v>
      </c>
      <c r="B4" s="29">
        <v>330001</v>
      </c>
      <c r="C4" s="32" t="s">
        <v>5</v>
      </c>
      <c r="D4" s="31">
        <v>15705</v>
      </c>
    </row>
    <row r="5" spans="1:4" x14ac:dyDescent="0.25">
      <c r="A5" s="29">
        <v>4</v>
      </c>
      <c r="B5" s="29">
        <v>333666</v>
      </c>
      <c r="C5" s="32" t="s">
        <v>9667</v>
      </c>
      <c r="D5" s="31">
        <v>17805</v>
      </c>
    </row>
    <row r="6" spans="1:4" x14ac:dyDescent="0.25">
      <c r="A6" s="29">
        <v>5</v>
      </c>
      <c r="B6" s="29">
        <v>361970</v>
      </c>
      <c r="C6" s="32" t="s">
        <v>9242</v>
      </c>
      <c r="D6" s="31">
        <v>19036</v>
      </c>
    </row>
    <row r="7" spans="1:4" x14ac:dyDescent="0.25">
      <c r="A7" s="29">
        <v>6</v>
      </c>
      <c r="B7" s="29">
        <v>400592</v>
      </c>
      <c r="C7" s="32" t="s">
        <v>20</v>
      </c>
      <c r="D7" s="31">
        <v>18827</v>
      </c>
    </row>
    <row r="8" spans="1:4" x14ac:dyDescent="0.25">
      <c r="A8" s="29">
        <v>7</v>
      </c>
      <c r="B8" s="29">
        <v>402194</v>
      </c>
      <c r="C8" s="32" t="s">
        <v>22</v>
      </c>
      <c r="D8" s="31">
        <v>20022</v>
      </c>
    </row>
    <row r="9" spans="1:4" x14ac:dyDescent="0.25">
      <c r="A9" s="29">
        <v>8</v>
      </c>
      <c r="B9" s="29">
        <v>484001</v>
      </c>
      <c r="C9" s="32" t="s">
        <v>9668</v>
      </c>
      <c r="D9" s="31">
        <v>21145</v>
      </c>
    </row>
    <row r="10" spans="1:4" x14ac:dyDescent="0.25">
      <c r="A10" s="29">
        <v>9</v>
      </c>
      <c r="B10" s="29">
        <v>522483</v>
      </c>
      <c r="C10" s="32" t="s">
        <v>41</v>
      </c>
      <c r="D10" s="31">
        <v>20573</v>
      </c>
    </row>
    <row r="11" spans="1:4" x14ac:dyDescent="0.25">
      <c r="A11" s="29">
        <v>10</v>
      </c>
      <c r="B11" s="29">
        <v>560450</v>
      </c>
      <c r="C11" s="32" t="s">
        <v>9669</v>
      </c>
      <c r="D11" s="31">
        <v>21735</v>
      </c>
    </row>
    <row r="12" spans="1:4" x14ac:dyDescent="0.25">
      <c r="A12" s="29">
        <v>11</v>
      </c>
      <c r="B12" s="29">
        <v>567963</v>
      </c>
      <c r="C12" s="32" t="s">
        <v>9670</v>
      </c>
      <c r="D12" s="31">
        <v>23889</v>
      </c>
    </row>
    <row r="13" spans="1:4" x14ac:dyDescent="0.25">
      <c r="A13" s="29">
        <v>12</v>
      </c>
      <c r="B13" s="29">
        <v>643149</v>
      </c>
      <c r="C13" s="32" t="s">
        <v>72</v>
      </c>
      <c r="D13" s="31">
        <v>21816</v>
      </c>
    </row>
    <row r="14" spans="1:4" x14ac:dyDescent="0.25">
      <c r="A14" s="29">
        <v>13</v>
      </c>
      <c r="B14" s="29">
        <v>686485</v>
      </c>
      <c r="C14" s="32" t="s">
        <v>85</v>
      </c>
      <c r="D14" s="31">
        <v>23312</v>
      </c>
    </row>
    <row r="15" spans="1:4" x14ac:dyDescent="0.25">
      <c r="A15" s="29">
        <v>14</v>
      </c>
      <c r="B15" s="29">
        <v>723346</v>
      </c>
      <c r="C15" s="32" t="s">
        <v>99</v>
      </c>
      <c r="D15" s="31">
        <v>21620</v>
      </c>
    </row>
    <row r="16" spans="1:4" x14ac:dyDescent="0.25">
      <c r="A16" s="29">
        <v>15</v>
      </c>
      <c r="B16" s="29">
        <v>749343</v>
      </c>
      <c r="C16" s="32" t="s">
        <v>9671</v>
      </c>
      <c r="D16" s="31">
        <v>22133</v>
      </c>
    </row>
    <row r="17" spans="1:4" x14ac:dyDescent="0.25">
      <c r="A17" s="29">
        <v>16</v>
      </c>
      <c r="B17" s="29">
        <v>754439</v>
      </c>
      <c r="C17" s="32" t="s">
        <v>9672</v>
      </c>
      <c r="D17" s="31">
        <v>23336</v>
      </c>
    </row>
    <row r="18" spans="1:4" x14ac:dyDescent="0.25">
      <c r="A18" s="29">
        <v>17</v>
      </c>
      <c r="B18" s="29">
        <v>799768</v>
      </c>
      <c r="C18" s="32" t="s">
        <v>9256</v>
      </c>
      <c r="D18" s="31">
        <v>26727</v>
      </c>
    </row>
    <row r="19" spans="1:4" x14ac:dyDescent="0.25">
      <c r="A19" s="29">
        <v>18</v>
      </c>
      <c r="B19" s="29">
        <v>813471</v>
      </c>
      <c r="C19" s="32" t="s">
        <v>9673</v>
      </c>
      <c r="D19" s="31">
        <v>25350</v>
      </c>
    </row>
    <row r="20" spans="1:4" x14ac:dyDescent="0.25">
      <c r="A20" s="29">
        <v>19</v>
      </c>
      <c r="B20" s="29">
        <v>838270</v>
      </c>
      <c r="C20" s="32" t="s">
        <v>152</v>
      </c>
      <c r="D20" s="31">
        <v>17599</v>
      </c>
    </row>
    <row r="21" spans="1:4" x14ac:dyDescent="0.25">
      <c r="A21" s="29">
        <v>20</v>
      </c>
      <c r="B21" s="29">
        <v>852642</v>
      </c>
      <c r="C21" s="32" t="s">
        <v>155</v>
      </c>
      <c r="D21" s="31">
        <v>23651</v>
      </c>
    </row>
    <row r="22" spans="1:4" x14ac:dyDescent="0.25">
      <c r="A22" s="29">
        <v>21</v>
      </c>
      <c r="B22" s="29">
        <v>858185</v>
      </c>
      <c r="C22" s="32" t="s">
        <v>3283</v>
      </c>
      <c r="D22" s="31">
        <v>23585</v>
      </c>
    </row>
    <row r="23" spans="1:4" x14ac:dyDescent="0.25">
      <c r="A23" s="29">
        <v>22</v>
      </c>
      <c r="B23" s="29">
        <v>878800</v>
      </c>
      <c r="C23" s="32" t="s">
        <v>9674</v>
      </c>
      <c r="D23" s="31">
        <v>26791</v>
      </c>
    </row>
    <row r="24" spans="1:4" x14ac:dyDescent="0.25">
      <c r="A24" s="29">
        <v>23</v>
      </c>
      <c r="B24" s="29">
        <v>923240</v>
      </c>
      <c r="C24" s="32" t="s">
        <v>9675</v>
      </c>
      <c r="D24" s="31">
        <v>23608</v>
      </c>
    </row>
    <row r="25" spans="1:4" x14ac:dyDescent="0.25">
      <c r="A25" s="29">
        <v>24</v>
      </c>
      <c r="B25" s="29">
        <v>983873</v>
      </c>
      <c r="C25" s="32" t="s">
        <v>210</v>
      </c>
      <c r="D25" s="31">
        <v>28296</v>
      </c>
    </row>
    <row r="26" spans="1:4" x14ac:dyDescent="0.25">
      <c r="A26" s="29">
        <v>25</v>
      </c>
      <c r="B26" s="29">
        <v>985311</v>
      </c>
      <c r="C26" s="32" t="s">
        <v>9676</v>
      </c>
      <c r="D26" s="31">
        <v>24395</v>
      </c>
    </row>
    <row r="27" spans="1:4" x14ac:dyDescent="0.25">
      <c r="A27" s="29">
        <v>26</v>
      </c>
      <c r="B27" s="29">
        <v>988061</v>
      </c>
      <c r="C27" s="32" t="s">
        <v>9265</v>
      </c>
      <c r="D27" s="31">
        <v>23703</v>
      </c>
    </row>
    <row r="28" spans="1:4" x14ac:dyDescent="0.25">
      <c r="A28" s="29">
        <v>27</v>
      </c>
      <c r="B28" s="29">
        <v>994110</v>
      </c>
      <c r="C28" s="32" t="s">
        <v>215</v>
      </c>
      <c r="D28" s="31">
        <v>25032</v>
      </c>
    </row>
    <row r="29" spans="1:4" x14ac:dyDescent="0.25">
      <c r="A29" s="29">
        <v>28</v>
      </c>
      <c r="B29" s="29">
        <v>1043611</v>
      </c>
      <c r="C29" s="32" t="s">
        <v>9677</v>
      </c>
      <c r="D29" s="31">
        <v>27901</v>
      </c>
    </row>
    <row r="30" spans="1:4" x14ac:dyDescent="0.25">
      <c r="A30" s="29">
        <v>29</v>
      </c>
      <c r="B30" s="29">
        <v>1054037</v>
      </c>
      <c r="C30" s="32" t="s">
        <v>9678</v>
      </c>
      <c r="D30" s="31">
        <v>24799</v>
      </c>
    </row>
    <row r="31" spans="1:4" x14ac:dyDescent="0.25">
      <c r="A31" s="29">
        <v>30</v>
      </c>
      <c r="B31" s="29">
        <v>1056159</v>
      </c>
      <c r="C31" s="32" t="s">
        <v>3225</v>
      </c>
      <c r="D31" s="31">
        <v>25801</v>
      </c>
    </row>
    <row r="32" spans="1:4" x14ac:dyDescent="0.25">
      <c r="A32" s="29">
        <v>31</v>
      </c>
      <c r="B32" s="29">
        <v>1059801</v>
      </c>
      <c r="C32" s="32" t="s">
        <v>9679</v>
      </c>
      <c r="D32" s="31">
        <v>24919</v>
      </c>
    </row>
    <row r="33" spans="1:4" x14ac:dyDescent="0.25">
      <c r="A33" s="29">
        <v>32</v>
      </c>
      <c r="B33" s="29">
        <v>1072677</v>
      </c>
      <c r="C33" s="32" t="s">
        <v>9680</v>
      </c>
      <c r="D33" s="31">
        <v>23405</v>
      </c>
    </row>
    <row r="34" spans="1:4" x14ac:dyDescent="0.25">
      <c r="A34" s="29">
        <v>33</v>
      </c>
      <c r="B34" s="29">
        <v>1083295</v>
      </c>
      <c r="C34" s="32" t="s">
        <v>9681</v>
      </c>
      <c r="D34" s="31">
        <v>24076</v>
      </c>
    </row>
    <row r="35" spans="1:4" x14ac:dyDescent="0.25">
      <c r="A35" s="29">
        <v>34</v>
      </c>
      <c r="B35" s="29">
        <v>1126075</v>
      </c>
      <c r="C35" s="32" t="s">
        <v>267</v>
      </c>
      <c r="D35" s="31">
        <v>28109</v>
      </c>
    </row>
    <row r="36" spans="1:4" x14ac:dyDescent="0.25">
      <c r="A36" s="29">
        <v>35</v>
      </c>
      <c r="B36" s="29">
        <v>1128066</v>
      </c>
      <c r="C36" s="32" t="s">
        <v>9682</v>
      </c>
      <c r="D36" s="31">
        <v>25251</v>
      </c>
    </row>
    <row r="37" spans="1:4" x14ac:dyDescent="0.25">
      <c r="A37" s="29">
        <v>36</v>
      </c>
      <c r="B37" s="29">
        <v>1152612</v>
      </c>
      <c r="C37" s="32" t="s">
        <v>283</v>
      </c>
      <c r="D37" s="31">
        <v>24644</v>
      </c>
    </row>
    <row r="38" spans="1:4" x14ac:dyDescent="0.25">
      <c r="A38" s="29">
        <v>37</v>
      </c>
      <c r="B38" s="29">
        <v>1161223</v>
      </c>
      <c r="C38" s="32" t="s">
        <v>9683</v>
      </c>
      <c r="D38" s="31">
        <v>24097</v>
      </c>
    </row>
    <row r="39" spans="1:4" x14ac:dyDescent="0.25">
      <c r="A39" s="29">
        <v>38</v>
      </c>
      <c r="B39" s="29">
        <v>1162826</v>
      </c>
      <c r="C39" s="32" t="s">
        <v>288</v>
      </c>
      <c r="D39" s="31">
        <v>24804</v>
      </c>
    </row>
    <row r="40" spans="1:4" x14ac:dyDescent="0.25">
      <c r="A40" s="29">
        <v>39</v>
      </c>
      <c r="B40" s="29">
        <v>1183693</v>
      </c>
      <c r="C40" s="32" t="s">
        <v>3446</v>
      </c>
      <c r="D40" s="31">
        <v>24491</v>
      </c>
    </row>
    <row r="41" spans="1:4" x14ac:dyDescent="0.25">
      <c r="A41" s="29">
        <v>40</v>
      </c>
      <c r="B41" s="29">
        <v>1198544</v>
      </c>
      <c r="C41" s="32" t="s">
        <v>3448</v>
      </c>
      <c r="D41" s="31">
        <v>25912</v>
      </c>
    </row>
    <row r="42" spans="1:4" x14ac:dyDescent="0.25">
      <c r="A42" s="29">
        <v>41</v>
      </c>
      <c r="B42" s="29">
        <v>1209219</v>
      </c>
      <c r="C42" s="32" t="s">
        <v>9684</v>
      </c>
      <c r="D42" s="31">
        <v>25280</v>
      </c>
    </row>
    <row r="43" spans="1:4" x14ac:dyDescent="0.25">
      <c r="A43" s="29">
        <v>42</v>
      </c>
      <c r="B43" s="29">
        <v>1232882</v>
      </c>
      <c r="C43" s="32" t="s">
        <v>9685</v>
      </c>
      <c r="D43" s="31">
        <v>23799</v>
      </c>
    </row>
    <row r="44" spans="1:4" x14ac:dyDescent="0.25">
      <c r="A44" s="29">
        <v>43</v>
      </c>
      <c r="B44" s="29">
        <v>1236606</v>
      </c>
      <c r="C44" s="32" t="s">
        <v>309</v>
      </c>
      <c r="D44" s="31">
        <v>24071</v>
      </c>
    </row>
    <row r="45" spans="1:4" x14ac:dyDescent="0.25">
      <c r="A45" s="29">
        <v>44</v>
      </c>
      <c r="B45" s="29">
        <v>1239027</v>
      </c>
      <c r="C45" s="32" t="s">
        <v>9686</v>
      </c>
      <c r="D45" s="31">
        <v>25649</v>
      </c>
    </row>
    <row r="46" spans="1:4" x14ac:dyDescent="0.25">
      <c r="A46" s="29">
        <v>45</v>
      </c>
      <c r="B46" s="29">
        <v>1267277</v>
      </c>
      <c r="C46" s="32" t="s">
        <v>9687</v>
      </c>
      <c r="D46" s="31">
        <v>27011</v>
      </c>
    </row>
    <row r="47" spans="1:4" x14ac:dyDescent="0.25">
      <c r="A47" s="29">
        <v>46</v>
      </c>
      <c r="B47" s="29">
        <v>1269162</v>
      </c>
      <c r="C47" s="32" t="s">
        <v>326</v>
      </c>
      <c r="D47" s="31">
        <v>23232</v>
      </c>
    </row>
    <row r="48" spans="1:4" x14ac:dyDescent="0.25">
      <c r="A48" s="29">
        <v>47</v>
      </c>
      <c r="B48" s="29">
        <v>1328784</v>
      </c>
      <c r="C48" s="32" t="s">
        <v>348</v>
      </c>
      <c r="D48" s="31">
        <v>27071</v>
      </c>
    </row>
    <row r="49" spans="1:4" x14ac:dyDescent="0.25">
      <c r="A49" s="29">
        <v>48</v>
      </c>
      <c r="B49" s="29">
        <v>1342829</v>
      </c>
      <c r="C49" s="32" t="s">
        <v>9688</v>
      </c>
      <c r="D49" s="31">
        <v>26979</v>
      </c>
    </row>
    <row r="50" spans="1:4" x14ac:dyDescent="0.25">
      <c r="A50" s="29">
        <v>49</v>
      </c>
      <c r="B50" s="29">
        <v>1361564</v>
      </c>
      <c r="C50" s="32" t="s">
        <v>370</v>
      </c>
      <c r="D50" s="31">
        <v>26799</v>
      </c>
    </row>
    <row r="51" spans="1:4" x14ac:dyDescent="0.25">
      <c r="A51" s="29">
        <v>50</v>
      </c>
      <c r="B51" s="29">
        <v>1386143</v>
      </c>
      <c r="C51" s="32" t="s">
        <v>378</v>
      </c>
      <c r="D51" s="31">
        <v>25465</v>
      </c>
    </row>
    <row r="52" spans="1:4" x14ac:dyDescent="0.25">
      <c r="A52" s="29">
        <v>51</v>
      </c>
      <c r="B52" s="29">
        <v>1401545</v>
      </c>
      <c r="C52" s="32" t="s">
        <v>383</v>
      </c>
      <c r="D52" s="31">
        <v>23490</v>
      </c>
    </row>
    <row r="53" spans="1:4" x14ac:dyDescent="0.25">
      <c r="A53" s="29">
        <v>52</v>
      </c>
      <c r="B53" s="29">
        <v>1416210</v>
      </c>
      <c r="C53" s="32" t="s">
        <v>3494</v>
      </c>
      <c r="D53" s="31">
        <v>29636</v>
      </c>
    </row>
    <row r="54" spans="1:4" x14ac:dyDescent="0.25">
      <c r="A54" s="29">
        <v>53</v>
      </c>
      <c r="B54" s="29">
        <v>1431030</v>
      </c>
      <c r="C54" s="32" t="s">
        <v>9689</v>
      </c>
      <c r="D54" s="31">
        <v>28530</v>
      </c>
    </row>
    <row r="55" spans="1:4" x14ac:dyDescent="0.25">
      <c r="A55" s="29">
        <v>54</v>
      </c>
      <c r="B55" s="29">
        <v>1436048</v>
      </c>
      <c r="C55" s="32" t="s">
        <v>9690</v>
      </c>
      <c r="D55" s="31">
        <v>24472</v>
      </c>
    </row>
    <row r="56" spans="1:4" x14ac:dyDescent="0.25">
      <c r="A56" s="29">
        <v>55</v>
      </c>
      <c r="B56" s="29">
        <v>1441244</v>
      </c>
      <c r="C56" s="32" t="s">
        <v>406</v>
      </c>
      <c r="D56" s="31">
        <v>25470</v>
      </c>
    </row>
    <row r="57" spans="1:4" x14ac:dyDescent="0.25">
      <c r="A57" s="29">
        <v>56</v>
      </c>
      <c r="B57" s="29">
        <v>1466019</v>
      </c>
      <c r="C57" s="32" t="s">
        <v>422</v>
      </c>
      <c r="D57" s="31">
        <v>28930</v>
      </c>
    </row>
    <row r="58" spans="1:4" x14ac:dyDescent="0.25">
      <c r="A58" s="29">
        <v>57</v>
      </c>
      <c r="B58" s="29">
        <v>1471407</v>
      </c>
      <c r="C58" s="32" t="s">
        <v>9691</v>
      </c>
      <c r="D58" s="31">
        <v>26487</v>
      </c>
    </row>
    <row r="59" spans="1:4" x14ac:dyDescent="0.25">
      <c r="A59" s="29">
        <v>58</v>
      </c>
      <c r="B59" s="29">
        <v>1479769</v>
      </c>
      <c r="C59" s="32" t="s">
        <v>426</v>
      </c>
      <c r="D59" s="31">
        <v>26059</v>
      </c>
    </row>
    <row r="60" spans="1:4" x14ac:dyDescent="0.25">
      <c r="A60" s="29">
        <v>59</v>
      </c>
      <c r="B60" s="29">
        <v>1488314</v>
      </c>
      <c r="C60" s="32" t="s">
        <v>428</v>
      </c>
      <c r="D60" s="31">
        <v>26778</v>
      </c>
    </row>
    <row r="61" spans="1:4" x14ac:dyDescent="0.25">
      <c r="A61" s="29">
        <v>60</v>
      </c>
      <c r="B61" s="29">
        <v>1498841</v>
      </c>
      <c r="C61" s="32" t="s">
        <v>433</v>
      </c>
      <c r="D61" s="31">
        <v>26241</v>
      </c>
    </row>
    <row r="62" spans="1:4" x14ac:dyDescent="0.25">
      <c r="A62" s="29">
        <v>61</v>
      </c>
      <c r="B62" s="29">
        <v>1522794</v>
      </c>
      <c r="C62" s="32" t="s">
        <v>443</v>
      </c>
      <c r="D62" s="31">
        <v>26502</v>
      </c>
    </row>
    <row r="63" spans="1:4" x14ac:dyDescent="0.25">
      <c r="A63" s="29">
        <v>62</v>
      </c>
      <c r="B63" s="29">
        <v>1524599</v>
      </c>
      <c r="C63" s="32" t="s">
        <v>445</v>
      </c>
      <c r="D63" s="31">
        <v>26724</v>
      </c>
    </row>
    <row r="64" spans="1:4" x14ac:dyDescent="0.25">
      <c r="A64" s="29">
        <v>63</v>
      </c>
      <c r="B64" s="29">
        <v>1526080</v>
      </c>
      <c r="C64" s="32" t="s">
        <v>9692</v>
      </c>
      <c r="D64" s="31">
        <v>29718</v>
      </c>
    </row>
    <row r="65" spans="1:4" x14ac:dyDescent="0.25">
      <c r="A65" s="29">
        <v>64</v>
      </c>
      <c r="B65" s="29">
        <v>1527196</v>
      </c>
      <c r="C65" s="32" t="s">
        <v>449</v>
      </c>
      <c r="D65" s="31">
        <v>26843</v>
      </c>
    </row>
    <row r="66" spans="1:4" x14ac:dyDescent="0.25">
      <c r="A66" s="29">
        <v>65</v>
      </c>
      <c r="B66" s="29">
        <v>1531734</v>
      </c>
      <c r="C66" s="32" t="s">
        <v>452</v>
      </c>
      <c r="D66" s="31">
        <v>24353</v>
      </c>
    </row>
    <row r="67" spans="1:4" x14ac:dyDescent="0.25">
      <c r="A67" s="29">
        <v>66</v>
      </c>
      <c r="B67" s="29">
        <v>1532264</v>
      </c>
      <c r="C67" s="32" t="s">
        <v>9693</v>
      </c>
      <c r="D67" s="31">
        <v>26454</v>
      </c>
    </row>
    <row r="68" spans="1:4" x14ac:dyDescent="0.25">
      <c r="A68" s="29">
        <v>67</v>
      </c>
      <c r="B68" s="29">
        <v>1538909</v>
      </c>
      <c r="C68" s="32" t="s">
        <v>9304</v>
      </c>
      <c r="D68" s="31">
        <v>23033</v>
      </c>
    </row>
    <row r="69" spans="1:4" x14ac:dyDescent="0.25">
      <c r="A69" s="29">
        <v>68</v>
      </c>
      <c r="B69" s="29">
        <v>1543435</v>
      </c>
      <c r="C69" s="32" t="s">
        <v>459</v>
      </c>
      <c r="D69" s="31">
        <v>25922</v>
      </c>
    </row>
    <row r="70" spans="1:4" x14ac:dyDescent="0.25">
      <c r="A70" s="29">
        <v>69</v>
      </c>
      <c r="B70" s="29">
        <v>1549859</v>
      </c>
      <c r="C70" s="32" t="s">
        <v>9694</v>
      </c>
      <c r="D70" s="31">
        <v>25563</v>
      </c>
    </row>
    <row r="71" spans="1:4" x14ac:dyDescent="0.25">
      <c r="A71" s="29">
        <v>70</v>
      </c>
      <c r="B71" s="29">
        <v>1553095</v>
      </c>
      <c r="C71" s="32" t="s">
        <v>3230</v>
      </c>
      <c r="D71" s="31">
        <v>30714</v>
      </c>
    </row>
    <row r="72" spans="1:4" x14ac:dyDescent="0.25">
      <c r="A72" s="29">
        <v>71</v>
      </c>
      <c r="B72" s="29">
        <v>1555250</v>
      </c>
      <c r="C72" s="32" t="s">
        <v>9695</v>
      </c>
      <c r="D72" s="31">
        <v>25997</v>
      </c>
    </row>
    <row r="73" spans="1:4" x14ac:dyDescent="0.25">
      <c r="A73" s="29">
        <v>72</v>
      </c>
      <c r="B73" s="29">
        <v>1568871</v>
      </c>
      <c r="C73" s="32" t="s">
        <v>489</v>
      </c>
      <c r="D73" s="31">
        <v>24187</v>
      </c>
    </row>
    <row r="74" spans="1:4" x14ac:dyDescent="0.25">
      <c r="A74" s="29">
        <v>73</v>
      </c>
      <c r="B74" s="29">
        <v>1636964</v>
      </c>
      <c r="C74" s="32" t="s">
        <v>3231</v>
      </c>
      <c r="D74" s="31">
        <v>26813</v>
      </c>
    </row>
    <row r="75" spans="1:4" x14ac:dyDescent="0.25">
      <c r="A75" s="29">
        <v>74</v>
      </c>
      <c r="B75" s="29">
        <v>1664937</v>
      </c>
      <c r="C75" s="32" t="s">
        <v>519</v>
      </c>
      <c r="D75" s="31">
        <v>26536</v>
      </c>
    </row>
    <row r="76" spans="1:4" x14ac:dyDescent="0.25">
      <c r="A76" s="29">
        <v>75</v>
      </c>
      <c r="B76" s="29">
        <v>1677476</v>
      </c>
      <c r="C76" s="32" t="s">
        <v>9696</v>
      </c>
      <c r="D76" s="31">
        <v>29852</v>
      </c>
    </row>
    <row r="77" spans="1:4" x14ac:dyDescent="0.25">
      <c r="A77" s="29">
        <v>76</v>
      </c>
      <c r="B77" s="29">
        <v>1685065</v>
      </c>
      <c r="C77" s="32" t="s">
        <v>526</v>
      </c>
      <c r="D77" s="31">
        <v>26807</v>
      </c>
    </row>
    <row r="78" spans="1:4" x14ac:dyDescent="0.25">
      <c r="A78" s="29">
        <v>77</v>
      </c>
      <c r="B78" s="29">
        <v>1696940</v>
      </c>
      <c r="C78" s="32" t="s">
        <v>532</v>
      </c>
      <c r="D78" s="31">
        <v>26730</v>
      </c>
    </row>
    <row r="79" spans="1:4" x14ac:dyDescent="0.25">
      <c r="A79" s="29">
        <v>78</v>
      </c>
      <c r="B79" s="29">
        <v>1759622</v>
      </c>
      <c r="C79" s="32" t="s">
        <v>9319</v>
      </c>
      <c r="D79" s="31">
        <v>27339</v>
      </c>
    </row>
    <row r="80" spans="1:4" x14ac:dyDescent="0.25">
      <c r="A80" s="29">
        <v>79</v>
      </c>
      <c r="B80" s="29">
        <v>1821164</v>
      </c>
      <c r="C80" s="32" t="s">
        <v>576</v>
      </c>
      <c r="D80" s="31">
        <v>27407</v>
      </c>
    </row>
    <row r="81" spans="1:4" x14ac:dyDescent="0.25">
      <c r="A81" s="29">
        <v>80</v>
      </c>
      <c r="B81" s="29">
        <v>1830757</v>
      </c>
      <c r="C81" s="32" t="s">
        <v>9697</v>
      </c>
      <c r="D81" s="31">
        <v>26802</v>
      </c>
    </row>
    <row r="82" spans="1:4" x14ac:dyDescent="0.25">
      <c r="A82" s="29">
        <v>81</v>
      </c>
      <c r="B82" s="29">
        <v>1835676</v>
      </c>
      <c r="C82" s="32" t="s">
        <v>584</v>
      </c>
      <c r="D82" s="31">
        <v>28685</v>
      </c>
    </row>
    <row r="83" spans="1:4" x14ac:dyDescent="0.25">
      <c r="A83" s="29">
        <v>82</v>
      </c>
      <c r="B83" s="29">
        <v>1837790</v>
      </c>
      <c r="C83" s="32" t="s">
        <v>587</v>
      </c>
      <c r="D83" s="31">
        <v>31024</v>
      </c>
    </row>
    <row r="84" spans="1:4" x14ac:dyDescent="0.25">
      <c r="A84" s="29">
        <v>83</v>
      </c>
      <c r="B84" s="29">
        <v>1842876</v>
      </c>
      <c r="C84" s="32" t="s">
        <v>9698</v>
      </c>
      <c r="D84" s="31">
        <v>27090</v>
      </c>
    </row>
    <row r="85" spans="1:4" x14ac:dyDescent="0.25">
      <c r="A85" s="29">
        <v>84</v>
      </c>
      <c r="B85" s="29">
        <v>1862103</v>
      </c>
      <c r="C85" s="32" t="s">
        <v>9699</v>
      </c>
      <c r="D85" s="31">
        <v>29087</v>
      </c>
    </row>
    <row r="86" spans="1:4" x14ac:dyDescent="0.25">
      <c r="A86" s="29">
        <v>85</v>
      </c>
      <c r="B86" s="29">
        <v>1862388</v>
      </c>
      <c r="C86" s="32" t="s">
        <v>601</v>
      </c>
      <c r="D86" s="31">
        <v>30131</v>
      </c>
    </row>
    <row r="87" spans="1:4" x14ac:dyDescent="0.25">
      <c r="A87" s="29">
        <v>86</v>
      </c>
      <c r="B87" s="29">
        <v>1863535</v>
      </c>
      <c r="C87" s="32" t="s">
        <v>603</v>
      </c>
      <c r="D87" s="31">
        <v>30219</v>
      </c>
    </row>
    <row r="88" spans="1:4" x14ac:dyDescent="0.25">
      <c r="A88" s="29">
        <v>87</v>
      </c>
      <c r="B88" s="29">
        <v>1867284</v>
      </c>
      <c r="C88" s="32" t="s">
        <v>608</v>
      </c>
      <c r="D88" s="31">
        <v>26890</v>
      </c>
    </row>
    <row r="89" spans="1:4" x14ac:dyDescent="0.25">
      <c r="A89" s="29">
        <v>88</v>
      </c>
      <c r="B89" s="29">
        <v>1870251</v>
      </c>
      <c r="C89" s="32" t="s">
        <v>3607</v>
      </c>
      <c r="D89" s="31">
        <v>31124</v>
      </c>
    </row>
    <row r="90" spans="1:4" x14ac:dyDescent="0.25">
      <c r="A90" s="29">
        <v>89</v>
      </c>
      <c r="B90" s="29">
        <v>1870522</v>
      </c>
      <c r="C90" s="32" t="s">
        <v>610</v>
      </c>
      <c r="D90" s="31">
        <v>29791</v>
      </c>
    </row>
    <row r="91" spans="1:4" x14ac:dyDescent="0.25">
      <c r="A91" s="29">
        <v>90</v>
      </c>
      <c r="B91" s="29">
        <v>1874185</v>
      </c>
      <c r="C91" s="32" t="s">
        <v>3236</v>
      </c>
      <c r="D91" s="31">
        <v>26819</v>
      </c>
    </row>
    <row r="92" spans="1:4" x14ac:dyDescent="0.25">
      <c r="A92" s="29">
        <v>91</v>
      </c>
      <c r="B92" s="29">
        <v>1888265</v>
      </c>
      <c r="C92" s="32" t="s">
        <v>616</v>
      </c>
      <c r="D92" s="31">
        <v>26874</v>
      </c>
    </row>
    <row r="93" spans="1:4" x14ac:dyDescent="0.25">
      <c r="A93" s="29">
        <v>92</v>
      </c>
      <c r="B93" s="29">
        <v>1903721</v>
      </c>
      <c r="C93" s="32" t="s">
        <v>9700</v>
      </c>
      <c r="D93" s="31">
        <v>28493</v>
      </c>
    </row>
    <row r="94" spans="1:4" x14ac:dyDescent="0.25">
      <c r="A94" s="29">
        <v>93</v>
      </c>
      <c r="B94" s="29">
        <v>1909850</v>
      </c>
      <c r="C94" s="32" t="s">
        <v>622</v>
      </c>
      <c r="D94" s="31">
        <v>31402</v>
      </c>
    </row>
    <row r="95" spans="1:4" x14ac:dyDescent="0.25">
      <c r="A95" s="29">
        <v>94</v>
      </c>
      <c r="B95" s="29">
        <v>1945121</v>
      </c>
      <c r="C95" s="32" t="s">
        <v>9701</v>
      </c>
      <c r="D95" s="31">
        <v>28511</v>
      </c>
    </row>
    <row r="96" spans="1:4" x14ac:dyDescent="0.25">
      <c r="A96" s="29">
        <v>95</v>
      </c>
      <c r="B96" s="29">
        <v>1958536</v>
      </c>
      <c r="C96" s="32" t="s">
        <v>638</v>
      </c>
      <c r="D96" s="31">
        <v>27643</v>
      </c>
    </row>
    <row r="97" spans="1:4" x14ac:dyDescent="0.25">
      <c r="A97" s="29">
        <v>96</v>
      </c>
      <c r="B97" s="29">
        <v>2041541</v>
      </c>
      <c r="C97" s="32" t="s">
        <v>688</v>
      </c>
      <c r="D97" s="31">
        <v>30074</v>
      </c>
    </row>
    <row r="98" spans="1:4" x14ac:dyDescent="0.25">
      <c r="A98" s="29">
        <v>97</v>
      </c>
      <c r="B98" s="29">
        <v>2061018</v>
      </c>
      <c r="C98" s="32" t="s">
        <v>9702</v>
      </c>
      <c r="D98" s="31">
        <v>27373</v>
      </c>
    </row>
    <row r="99" spans="1:4" x14ac:dyDescent="0.25">
      <c r="A99" s="29">
        <v>98</v>
      </c>
      <c r="B99" s="29">
        <v>2087940</v>
      </c>
      <c r="C99" s="32" t="s">
        <v>712</v>
      </c>
      <c r="D99" s="31">
        <v>28780</v>
      </c>
    </row>
    <row r="100" spans="1:4" x14ac:dyDescent="0.25">
      <c r="A100" s="29">
        <v>99</v>
      </c>
      <c r="B100" s="29">
        <v>2100156</v>
      </c>
      <c r="C100" s="32" t="s">
        <v>715</v>
      </c>
      <c r="D100" s="31">
        <v>27484</v>
      </c>
    </row>
    <row r="101" spans="1:4" x14ac:dyDescent="0.25">
      <c r="A101" s="29">
        <v>100</v>
      </c>
      <c r="B101" s="29">
        <v>2111706</v>
      </c>
      <c r="C101" s="32" t="s">
        <v>3240</v>
      </c>
      <c r="D101" s="31">
        <v>24992</v>
      </c>
    </row>
    <row r="102" spans="1:4" x14ac:dyDescent="0.25">
      <c r="A102" s="29">
        <v>101</v>
      </c>
      <c r="B102" s="29">
        <v>2156697</v>
      </c>
      <c r="C102" s="32" t="s">
        <v>9703</v>
      </c>
      <c r="D102" s="31">
        <v>27744</v>
      </c>
    </row>
    <row r="103" spans="1:4" x14ac:dyDescent="0.25">
      <c r="A103" s="29">
        <v>102</v>
      </c>
      <c r="B103" s="29">
        <v>2177172</v>
      </c>
      <c r="C103" s="32" t="s">
        <v>9704</v>
      </c>
      <c r="D103" s="31">
        <v>30678</v>
      </c>
    </row>
    <row r="104" spans="1:4" x14ac:dyDescent="0.25">
      <c r="A104" s="29">
        <v>103</v>
      </c>
      <c r="B104" s="29">
        <v>2186420</v>
      </c>
      <c r="C104" s="32" t="s">
        <v>765</v>
      </c>
      <c r="D104" s="31">
        <v>27636</v>
      </c>
    </row>
    <row r="105" spans="1:4" x14ac:dyDescent="0.25">
      <c r="A105" s="29">
        <v>104</v>
      </c>
      <c r="B105" s="29">
        <v>2193734</v>
      </c>
      <c r="C105" s="32" t="s">
        <v>9705</v>
      </c>
      <c r="D105" s="31">
        <v>27616</v>
      </c>
    </row>
    <row r="106" spans="1:4" x14ac:dyDescent="0.25">
      <c r="A106" s="29">
        <v>105</v>
      </c>
      <c r="B106" s="29">
        <v>2203774</v>
      </c>
      <c r="C106" s="32" t="s">
        <v>775</v>
      </c>
      <c r="D106" s="31">
        <v>31892</v>
      </c>
    </row>
    <row r="107" spans="1:4" x14ac:dyDescent="0.25">
      <c r="A107" s="29">
        <v>106</v>
      </c>
      <c r="B107" s="29">
        <v>2210691</v>
      </c>
      <c r="C107" s="32" t="s">
        <v>9706</v>
      </c>
      <c r="D107" s="31">
        <v>27436</v>
      </c>
    </row>
    <row r="108" spans="1:4" x14ac:dyDescent="0.25">
      <c r="A108" s="29">
        <v>107</v>
      </c>
      <c r="B108" s="29">
        <v>2226774</v>
      </c>
      <c r="C108" s="32" t="s">
        <v>9707</v>
      </c>
      <c r="D108" s="31">
        <v>27658</v>
      </c>
    </row>
    <row r="109" spans="1:4" x14ac:dyDescent="0.25">
      <c r="A109" s="29">
        <v>108</v>
      </c>
      <c r="B109" s="29">
        <v>2269585</v>
      </c>
      <c r="C109" s="32" t="s">
        <v>812</v>
      </c>
      <c r="D109" s="31">
        <v>28141</v>
      </c>
    </row>
    <row r="110" spans="1:4" x14ac:dyDescent="0.25">
      <c r="A110" s="29">
        <v>109</v>
      </c>
      <c r="B110" s="29">
        <v>2279199</v>
      </c>
      <c r="C110" s="32" t="s">
        <v>9708</v>
      </c>
      <c r="D110" s="31">
        <v>28616</v>
      </c>
    </row>
    <row r="111" spans="1:4" x14ac:dyDescent="0.25">
      <c r="A111" s="29">
        <v>110</v>
      </c>
      <c r="B111" s="29">
        <v>2298549</v>
      </c>
      <c r="C111" s="32" t="s">
        <v>823</v>
      </c>
      <c r="D111" s="31">
        <v>28250</v>
      </c>
    </row>
    <row r="112" spans="1:4" x14ac:dyDescent="0.25">
      <c r="A112" s="29">
        <v>111</v>
      </c>
      <c r="B112" s="29">
        <v>2303895</v>
      </c>
      <c r="C112" s="32" t="s">
        <v>9709</v>
      </c>
      <c r="D112" s="31">
        <v>31654</v>
      </c>
    </row>
    <row r="113" spans="1:4" x14ac:dyDescent="0.25">
      <c r="A113" s="29">
        <v>112</v>
      </c>
      <c r="B113" s="29">
        <v>2312429</v>
      </c>
      <c r="C113" s="32" t="s">
        <v>838</v>
      </c>
      <c r="D113" s="31">
        <v>28393</v>
      </c>
    </row>
    <row r="114" spans="1:4" x14ac:dyDescent="0.25">
      <c r="A114" s="29">
        <v>113</v>
      </c>
      <c r="B114" s="29">
        <v>2332790</v>
      </c>
      <c r="C114" s="32" t="s">
        <v>9357</v>
      </c>
      <c r="D114" s="31">
        <v>32412</v>
      </c>
    </row>
    <row r="115" spans="1:4" x14ac:dyDescent="0.25">
      <c r="A115" s="29">
        <v>114</v>
      </c>
      <c r="B115" s="29">
        <v>2332900</v>
      </c>
      <c r="C115" s="32" t="s">
        <v>3241</v>
      </c>
      <c r="D115" s="31">
        <v>28234</v>
      </c>
    </row>
    <row r="116" spans="1:4" x14ac:dyDescent="0.25">
      <c r="A116" s="29">
        <v>115</v>
      </c>
      <c r="B116" s="29">
        <v>2334683</v>
      </c>
      <c r="C116" s="32" t="s">
        <v>848</v>
      </c>
      <c r="D116" s="31">
        <v>31191</v>
      </c>
    </row>
    <row r="117" spans="1:4" x14ac:dyDescent="0.25">
      <c r="A117" s="29">
        <v>116</v>
      </c>
      <c r="B117" s="29">
        <v>2340470</v>
      </c>
      <c r="C117" s="32" t="s">
        <v>9710</v>
      </c>
      <c r="D117" s="31">
        <v>31938</v>
      </c>
    </row>
    <row r="118" spans="1:4" x14ac:dyDescent="0.25">
      <c r="A118" s="29">
        <v>117</v>
      </c>
      <c r="B118" s="29">
        <v>2345461</v>
      </c>
      <c r="C118" s="32" t="s">
        <v>855</v>
      </c>
      <c r="D118" s="31">
        <v>28629</v>
      </c>
    </row>
    <row r="119" spans="1:4" x14ac:dyDescent="0.25">
      <c r="A119" s="29">
        <v>118</v>
      </c>
      <c r="B119" s="29">
        <v>2346727</v>
      </c>
      <c r="C119" s="32" t="s">
        <v>3242</v>
      </c>
      <c r="D119" s="31">
        <v>28638</v>
      </c>
    </row>
    <row r="120" spans="1:4" x14ac:dyDescent="0.25">
      <c r="A120" s="29">
        <v>119</v>
      </c>
      <c r="B120" s="29">
        <v>2347051</v>
      </c>
      <c r="C120" s="32" t="s">
        <v>856</v>
      </c>
      <c r="D120" s="31">
        <v>27847</v>
      </c>
    </row>
    <row r="121" spans="1:4" x14ac:dyDescent="0.25">
      <c r="A121" s="29">
        <v>120</v>
      </c>
      <c r="B121" s="29">
        <v>2350969</v>
      </c>
      <c r="C121" s="32" t="s">
        <v>860</v>
      </c>
      <c r="D121" s="31">
        <v>28003</v>
      </c>
    </row>
    <row r="122" spans="1:4" x14ac:dyDescent="0.25">
      <c r="A122" s="29">
        <v>121</v>
      </c>
      <c r="B122" s="29">
        <v>2351417</v>
      </c>
      <c r="C122" s="32" t="s">
        <v>9711</v>
      </c>
      <c r="D122" s="31">
        <v>28161</v>
      </c>
    </row>
    <row r="123" spans="1:4" x14ac:dyDescent="0.25">
      <c r="A123" s="29">
        <v>122</v>
      </c>
      <c r="B123" s="29">
        <v>2352085</v>
      </c>
      <c r="C123" s="32" t="s">
        <v>3776</v>
      </c>
      <c r="D123" s="31">
        <v>28035</v>
      </c>
    </row>
    <row r="124" spans="1:4" x14ac:dyDescent="0.25">
      <c r="A124" s="29">
        <v>123</v>
      </c>
      <c r="B124" s="29">
        <v>2353837</v>
      </c>
      <c r="C124" s="32" t="s">
        <v>9712</v>
      </c>
      <c r="D124" s="31">
        <v>29799</v>
      </c>
    </row>
    <row r="125" spans="1:4" x14ac:dyDescent="0.25">
      <c r="A125" s="29">
        <v>124</v>
      </c>
      <c r="B125" s="29">
        <v>2358478</v>
      </c>
      <c r="C125" s="32" t="s">
        <v>865</v>
      </c>
      <c r="D125" s="31">
        <v>28993</v>
      </c>
    </row>
    <row r="126" spans="1:4" x14ac:dyDescent="0.25">
      <c r="A126" s="29">
        <v>125</v>
      </c>
      <c r="B126" s="29">
        <v>2376805</v>
      </c>
      <c r="C126" s="32" t="s">
        <v>873</v>
      </c>
      <c r="D126" s="31">
        <v>31026</v>
      </c>
    </row>
    <row r="127" spans="1:4" x14ac:dyDescent="0.25">
      <c r="A127" s="29">
        <v>126</v>
      </c>
      <c r="B127" s="29">
        <v>2377400</v>
      </c>
      <c r="C127" s="32" t="s">
        <v>874</v>
      </c>
      <c r="D127" s="31">
        <v>28086</v>
      </c>
    </row>
    <row r="128" spans="1:4" x14ac:dyDescent="0.25">
      <c r="A128" s="29">
        <v>127</v>
      </c>
      <c r="B128" s="29">
        <v>2383684</v>
      </c>
      <c r="C128" s="32" t="s">
        <v>880</v>
      </c>
      <c r="D128" s="31">
        <v>28436</v>
      </c>
    </row>
    <row r="129" spans="1:4" x14ac:dyDescent="0.25">
      <c r="A129" s="29">
        <v>128</v>
      </c>
      <c r="B129" s="29">
        <v>2412399</v>
      </c>
      <c r="C129" s="32" t="s">
        <v>9713</v>
      </c>
      <c r="D129" s="31">
        <v>28135</v>
      </c>
    </row>
    <row r="130" spans="1:4" x14ac:dyDescent="0.25">
      <c r="A130" s="29">
        <v>129</v>
      </c>
      <c r="B130" s="29">
        <v>2418021</v>
      </c>
      <c r="C130" s="32" t="s">
        <v>9372</v>
      </c>
      <c r="D130" s="31">
        <v>30562</v>
      </c>
    </row>
    <row r="131" spans="1:4" x14ac:dyDescent="0.25">
      <c r="A131" s="29">
        <v>130</v>
      </c>
      <c r="B131" s="29">
        <v>2443930</v>
      </c>
      <c r="C131" s="32" t="s">
        <v>9714</v>
      </c>
      <c r="D131" s="31">
        <v>28803</v>
      </c>
    </row>
    <row r="132" spans="1:4" x14ac:dyDescent="0.25">
      <c r="A132" s="29">
        <v>131</v>
      </c>
      <c r="B132" s="29">
        <v>2456177</v>
      </c>
      <c r="C132" s="32" t="s">
        <v>9715</v>
      </c>
      <c r="D132" s="31">
        <v>28896</v>
      </c>
    </row>
    <row r="133" spans="1:4" x14ac:dyDescent="0.25">
      <c r="A133" s="29">
        <v>132</v>
      </c>
      <c r="B133" s="29">
        <v>2470439</v>
      </c>
      <c r="C133" s="32" t="s">
        <v>9716</v>
      </c>
      <c r="D133" s="31">
        <v>31629</v>
      </c>
    </row>
    <row r="134" spans="1:4" x14ac:dyDescent="0.25">
      <c r="A134" s="29">
        <v>133</v>
      </c>
      <c r="B134" s="29">
        <v>2470567</v>
      </c>
      <c r="C134" s="32" t="s">
        <v>9717</v>
      </c>
      <c r="D134" s="31">
        <v>30732</v>
      </c>
    </row>
    <row r="135" spans="1:4" x14ac:dyDescent="0.25">
      <c r="A135" s="29">
        <v>134</v>
      </c>
      <c r="B135" s="29">
        <v>2478064</v>
      </c>
      <c r="C135" s="32" t="s">
        <v>9718</v>
      </c>
      <c r="D135" s="31">
        <v>28165</v>
      </c>
    </row>
    <row r="136" spans="1:4" x14ac:dyDescent="0.25">
      <c r="A136" s="29">
        <v>135</v>
      </c>
      <c r="B136" s="29">
        <v>2478846</v>
      </c>
      <c r="C136" s="32" t="s">
        <v>935</v>
      </c>
      <c r="D136" s="31">
        <v>28350</v>
      </c>
    </row>
    <row r="137" spans="1:4" x14ac:dyDescent="0.25">
      <c r="A137" s="29">
        <v>136</v>
      </c>
      <c r="B137" s="29">
        <v>2478856</v>
      </c>
      <c r="C137" s="32" t="s">
        <v>3290</v>
      </c>
      <c r="D137" s="31">
        <v>27674</v>
      </c>
    </row>
    <row r="138" spans="1:4" x14ac:dyDescent="0.25">
      <c r="A138" s="29">
        <v>137</v>
      </c>
      <c r="B138" s="29">
        <v>2489092</v>
      </c>
      <c r="C138" s="32" t="s">
        <v>9719</v>
      </c>
      <c r="D138" s="31">
        <v>29630</v>
      </c>
    </row>
    <row r="139" spans="1:4" x14ac:dyDescent="0.25">
      <c r="A139" s="29">
        <v>138</v>
      </c>
      <c r="B139" s="29">
        <v>2495124</v>
      </c>
      <c r="C139" s="32" t="s">
        <v>9720</v>
      </c>
      <c r="D139" s="31">
        <v>29325</v>
      </c>
    </row>
    <row r="140" spans="1:4" x14ac:dyDescent="0.25">
      <c r="A140" s="29">
        <v>139</v>
      </c>
      <c r="B140" s="29">
        <v>2497433</v>
      </c>
      <c r="C140" s="32" t="s">
        <v>955</v>
      </c>
      <c r="D140" s="31">
        <v>28279</v>
      </c>
    </row>
    <row r="141" spans="1:4" x14ac:dyDescent="0.25">
      <c r="A141" s="29">
        <v>140</v>
      </c>
      <c r="B141" s="29">
        <v>2518458</v>
      </c>
      <c r="C141" s="32" t="s">
        <v>9721</v>
      </c>
      <c r="D141" s="31">
        <v>28608</v>
      </c>
    </row>
    <row r="142" spans="1:4" x14ac:dyDescent="0.25">
      <c r="A142" s="29">
        <v>141</v>
      </c>
      <c r="B142" s="29">
        <v>2525726</v>
      </c>
      <c r="C142" s="32" t="s">
        <v>9722</v>
      </c>
      <c r="D142" s="31">
        <v>28238</v>
      </c>
    </row>
    <row r="143" spans="1:4" x14ac:dyDescent="0.25">
      <c r="A143" s="29">
        <v>142</v>
      </c>
      <c r="B143" s="29">
        <v>2526596</v>
      </c>
      <c r="C143" s="32" t="s">
        <v>975</v>
      </c>
      <c r="D143" s="31">
        <v>28850</v>
      </c>
    </row>
    <row r="144" spans="1:4" x14ac:dyDescent="0.25">
      <c r="A144" s="29">
        <v>143</v>
      </c>
      <c r="B144" s="29">
        <v>2534933</v>
      </c>
      <c r="C144" s="32" t="s">
        <v>9723</v>
      </c>
      <c r="D144" s="31">
        <v>28632</v>
      </c>
    </row>
    <row r="145" spans="1:4" x14ac:dyDescent="0.25">
      <c r="A145" s="29">
        <v>144</v>
      </c>
      <c r="B145" s="29">
        <v>2551226</v>
      </c>
      <c r="C145" s="32" t="s">
        <v>986</v>
      </c>
      <c r="D145" s="31">
        <v>28846</v>
      </c>
    </row>
    <row r="146" spans="1:4" x14ac:dyDescent="0.25">
      <c r="A146" s="29">
        <v>145</v>
      </c>
      <c r="B146" s="29">
        <v>2577664</v>
      </c>
      <c r="C146" s="32" t="s">
        <v>9391</v>
      </c>
      <c r="D146" s="31">
        <v>30516</v>
      </c>
    </row>
    <row r="147" spans="1:4" x14ac:dyDescent="0.25">
      <c r="A147" s="29">
        <v>146</v>
      </c>
      <c r="B147" s="29">
        <v>2693960</v>
      </c>
      <c r="C147" s="32" t="s">
        <v>9724</v>
      </c>
      <c r="D147" s="31">
        <v>32085</v>
      </c>
    </row>
    <row r="148" spans="1:4" x14ac:dyDescent="0.25">
      <c r="A148" s="29">
        <v>147</v>
      </c>
      <c r="B148" s="29">
        <v>2695466</v>
      </c>
      <c r="C148" s="32" t="s">
        <v>1034</v>
      </c>
      <c r="D148" s="31">
        <v>28475</v>
      </c>
    </row>
    <row r="149" spans="1:4" x14ac:dyDescent="0.25">
      <c r="A149" s="29">
        <v>148</v>
      </c>
      <c r="B149" s="29">
        <v>2837504</v>
      </c>
      <c r="C149" s="32" t="s">
        <v>1043</v>
      </c>
      <c r="D149" s="31">
        <v>28669</v>
      </c>
    </row>
    <row r="150" spans="1:4" x14ac:dyDescent="0.25">
      <c r="A150" s="29">
        <v>149</v>
      </c>
      <c r="B150" s="29">
        <v>2880683</v>
      </c>
      <c r="C150" s="32" t="s">
        <v>9725</v>
      </c>
      <c r="D150" s="31">
        <v>28320</v>
      </c>
    </row>
    <row r="151" spans="1:4" x14ac:dyDescent="0.25">
      <c r="A151" s="29">
        <v>150</v>
      </c>
      <c r="B151" s="29">
        <v>2902969</v>
      </c>
      <c r="C151" s="32" t="s">
        <v>9726</v>
      </c>
      <c r="D151" s="31">
        <v>28791</v>
      </c>
    </row>
    <row r="152" spans="1:4" x14ac:dyDescent="0.25">
      <c r="A152" s="29">
        <v>151</v>
      </c>
      <c r="B152" s="29">
        <v>2919016</v>
      </c>
      <c r="C152" s="32" t="s">
        <v>3246</v>
      </c>
      <c r="D152" s="31">
        <v>29156</v>
      </c>
    </row>
    <row r="153" spans="1:4" x14ac:dyDescent="0.25">
      <c r="A153" s="29">
        <v>152</v>
      </c>
      <c r="B153" s="29">
        <v>2927665</v>
      </c>
      <c r="C153" s="32" t="s">
        <v>9399</v>
      </c>
      <c r="D153" s="31">
        <v>26740</v>
      </c>
    </row>
    <row r="154" spans="1:4" x14ac:dyDescent="0.25">
      <c r="A154" s="29">
        <v>153</v>
      </c>
      <c r="B154" s="29">
        <v>2931103</v>
      </c>
      <c r="C154" s="32" t="s">
        <v>9727</v>
      </c>
      <c r="D154" s="31">
        <v>28790</v>
      </c>
    </row>
    <row r="155" spans="1:4" x14ac:dyDescent="0.25">
      <c r="A155" s="29">
        <v>154</v>
      </c>
      <c r="B155" s="29">
        <v>2934250</v>
      </c>
      <c r="C155" s="32" t="s">
        <v>9728</v>
      </c>
      <c r="D155" s="31">
        <v>28680</v>
      </c>
    </row>
    <row r="156" spans="1:4" x14ac:dyDescent="0.25">
      <c r="A156" s="29">
        <v>155</v>
      </c>
      <c r="B156" s="29">
        <v>2936791</v>
      </c>
      <c r="C156" s="32" t="s">
        <v>3247</v>
      </c>
      <c r="D156" s="31">
        <v>28788</v>
      </c>
    </row>
    <row r="157" spans="1:4" x14ac:dyDescent="0.25">
      <c r="A157" s="29">
        <v>156</v>
      </c>
      <c r="B157" s="29">
        <v>2941404</v>
      </c>
      <c r="C157" s="32" t="s">
        <v>9729</v>
      </c>
      <c r="D157" s="31">
        <v>28853</v>
      </c>
    </row>
    <row r="158" spans="1:4" x14ac:dyDescent="0.25">
      <c r="A158" s="29">
        <v>157</v>
      </c>
      <c r="B158" s="29">
        <v>2958193</v>
      </c>
      <c r="C158" s="32" t="s">
        <v>3248</v>
      </c>
      <c r="D158" s="31">
        <v>27278</v>
      </c>
    </row>
    <row r="159" spans="1:4" x14ac:dyDescent="0.25">
      <c r="A159" s="29">
        <v>158</v>
      </c>
      <c r="B159" s="29">
        <v>2963001</v>
      </c>
      <c r="C159" s="32" t="s">
        <v>3249</v>
      </c>
      <c r="D159" s="31">
        <v>29374</v>
      </c>
    </row>
    <row r="160" spans="1:4" x14ac:dyDescent="0.25">
      <c r="A160" s="29">
        <v>159</v>
      </c>
      <c r="B160" s="29">
        <v>2964818</v>
      </c>
      <c r="C160" s="32" t="s">
        <v>9730</v>
      </c>
      <c r="D160" s="31">
        <v>30115</v>
      </c>
    </row>
    <row r="161" spans="1:4" x14ac:dyDescent="0.25">
      <c r="A161" s="29">
        <v>160</v>
      </c>
      <c r="B161" s="29">
        <v>2966986</v>
      </c>
      <c r="C161" s="32" t="s">
        <v>1112</v>
      </c>
      <c r="D161" s="31">
        <v>32116</v>
      </c>
    </row>
    <row r="162" spans="1:4" x14ac:dyDescent="0.25">
      <c r="A162" s="29">
        <v>161</v>
      </c>
      <c r="B162" s="29">
        <v>2967160</v>
      </c>
      <c r="C162" s="32" t="s">
        <v>9731</v>
      </c>
      <c r="D162" s="31">
        <v>32449</v>
      </c>
    </row>
    <row r="163" spans="1:4" x14ac:dyDescent="0.25">
      <c r="A163" s="29">
        <v>162</v>
      </c>
      <c r="B163" s="29">
        <v>2990577</v>
      </c>
      <c r="C163" s="32" t="s">
        <v>1141</v>
      </c>
      <c r="D163" s="31">
        <v>28890</v>
      </c>
    </row>
    <row r="164" spans="1:4" x14ac:dyDescent="0.25">
      <c r="A164" s="29">
        <v>163</v>
      </c>
      <c r="B164" s="29">
        <v>3006130</v>
      </c>
      <c r="C164" s="32" t="s">
        <v>1154</v>
      </c>
      <c r="D164" s="31">
        <v>27821</v>
      </c>
    </row>
    <row r="165" spans="1:4" x14ac:dyDescent="0.25">
      <c r="A165" s="29">
        <v>164</v>
      </c>
      <c r="B165" s="29">
        <v>3177811</v>
      </c>
      <c r="C165" s="32" t="s">
        <v>9732</v>
      </c>
      <c r="D165" s="31">
        <v>28926</v>
      </c>
    </row>
    <row r="166" spans="1:4" x14ac:dyDescent="0.25">
      <c r="A166" s="29">
        <v>165</v>
      </c>
      <c r="B166" s="29">
        <v>3186905</v>
      </c>
      <c r="C166" s="32" t="s">
        <v>1202</v>
      </c>
      <c r="D166" s="31">
        <v>33428</v>
      </c>
    </row>
    <row r="167" spans="1:4" x14ac:dyDescent="0.25">
      <c r="A167" s="29">
        <v>166</v>
      </c>
      <c r="B167" s="29">
        <v>3186932</v>
      </c>
      <c r="C167" s="32" t="s">
        <v>9733</v>
      </c>
      <c r="D167" s="31">
        <v>32316</v>
      </c>
    </row>
    <row r="168" spans="1:4" x14ac:dyDescent="0.25">
      <c r="A168" s="29">
        <v>167</v>
      </c>
      <c r="B168" s="29">
        <v>3192071</v>
      </c>
      <c r="C168" s="32" t="s">
        <v>1204</v>
      </c>
      <c r="D168" s="31">
        <v>30640</v>
      </c>
    </row>
    <row r="169" spans="1:4" x14ac:dyDescent="0.25">
      <c r="A169" s="29">
        <v>168</v>
      </c>
      <c r="B169" s="29">
        <v>3195869</v>
      </c>
      <c r="C169" s="32" t="s">
        <v>1210</v>
      </c>
      <c r="D169" s="31">
        <v>28979</v>
      </c>
    </row>
    <row r="170" spans="1:4" x14ac:dyDescent="0.25">
      <c r="A170" s="29">
        <v>169</v>
      </c>
      <c r="B170" s="29">
        <v>3204967</v>
      </c>
      <c r="C170" s="32" t="s">
        <v>1226</v>
      </c>
      <c r="D170" s="31">
        <v>33270</v>
      </c>
    </row>
    <row r="171" spans="1:4" x14ac:dyDescent="0.25">
      <c r="A171" s="29">
        <v>170</v>
      </c>
      <c r="B171" s="29">
        <v>3211853</v>
      </c>
      <c r="C171" s="32" t="s">
        <v>3250</v>
      </c>
      <c r="D171" s="31">
        <v>29829</v>
      </c>
    </row>
    <row r="172" spans="1:4" x14ac:dyDescent="0.25">
      <c r="A172" s="29">
        <v>171</v>
      </c>
      <c r="B172" s="29">
        <v>3213755</v>
      </c>
      <c r="C172" s="32" t="s">
        <v>9734</v>
      </c>
      <c r="D172" s="31">
        <v>29761</v>
      </c>
    </row>
    <row r="173" spans="1:4" x14ac:dyDescent="0.25">
      <c r="A173" s="29">
        <v>172</v>
      </c>
      <c r="B173" s="29">
        <v>3219294</v>
      </c>
      <c r="C173" s="32" t="s">
        <v>9735</v>
      </c>
      <c r="D173" s="31">
        <v>29070</v>
      </c>
    </row>
    <row r="174" spans="1:4" x14ac:dyDescent="0.25">
      <c r="A174" s="29">
        <v>173</v>
      </c>
      <c r="B174" s="29">
        <v>3224401</v>
      </c>
      <c r="C174" s="32" t="s">
        <v>1252</v>
      </c>
      <c r="D174" s="31">
        <v>29013</v>
      </c>
    </row>
    <row r="175" spans="1:4" x14ac:dyDescent="0.25">
      <c r="A175" s="29">
        <v>174</v>
      </c>
      <c r="B175" s="29">
        <v>3226629</v>
      </c>
      <c r="C175" s="32" t="s">
        <v>1255</v>
      </c>
      <c r="D175" s="31">
        <v>28802</v>
      </c>
    </row>
    <row r="176" spans="1:4" x14ac:dyDescent="0.25">
      <c r="A176" s="29">
        <v>175</v>
      </c>
      <c r="B176" s="29">
        <v>3229876</v>
      </c>
      <c r="C176" s="32" t="s">
        <v>9736</v>
      </c>
      <c r="D176" s="31">
        <v>31799</v>
      </c>
    </row>
    <row r="177" spans="1:4" x14ac:dyDescent="0.25">
      <c r="A177" s="29">
        <v>176</v>
      </c>
      <c r="B177" s="29">
        <v>3263924</v>
      </c>
      <c r="C177" s="32" t="s">
        <v>3252</v>
      </c>
      <c r="D177" s="31">
        <v>29081</v>
      </c>
    </row>
    <row r="178" spans="1:4" x14ac:dyDescent="0.25">
      <c r="A178" s="29">
        <v>177</v>
      </c>
      <c r="B178" s="29">
        <v>3327960</v>
      </c>
      <c r="C178" s="32" t="s">
        <v>1317</v>
      </c>
      <c r="D178" s="31">
        <v>29156</v>
      </c>
    </row>
    <row r="179" spans="1:4" x14ac:dyDescent="0.25">
      <c r="A179" s="29">
        <v>178</v>
      </c>
      <c r="B179" s="29">
        <v>3334890</v>
      </c>
      <c r="C179" s="32" t="s">
        <v>1322</v>
      </c>
      <c r="D179" s="31">
        <v>31012</v>
      </c>
    </row>
    <row r="180" spans="1:4" x14ac:dyDescent="0.25">
      <c r="A180" s="29">
        <v>179</v>
      </c>
      <c r="B180" s="29">
        <v>3335372</v>
      </c>
      <c r="C180" s="32" t="s">
        <v>9737</v>
      </c>
      <c r="D180" s="31">
        <v>30729</v>
      </c>
    </row>
    <row r="181" spans="1:4" x14ac:dyDescent="0.25">
      <c r="A181" s="29">
        <v>180</v>
      </c>
      <c r="B181" s="29">
        <v>3345838</v>
      </c>
      <c r="C181" s="32" t="s">
        <v>9738</v>
      </c>
      <c r="D181" s="31">
        <v>33592</v>
      </c>
    </row>
    <row r="182" spans="1:4" x14ac:dyDescent="0.25">
      <c r="A182" s="29">
        <v>181</v>
      </c>
      <c r="B182" s="29">
        <v>3364315</v>
      </c>
      <c r="C182" s="32" t="s">
        <v>9739</v>
      </c>
      <c r="D182" s="31">
        <v>28102</v>
      </c>
    </row>
    <row r="183" spans="1:4" x14ac:dyDescent="0.25">
      <c r="A183" s="29">
        <v>182</v>
      </c>
      <c r="B183" s="29">
        <v>3378997</v>
      </c>
      <c r="C183" s="32" t="s">
        <v>1348</v>
      </c>
      <c r="D183" s="31">
        <v>29593</v>
      </c>
    </row>
    <row r="184" spans="1:4" x14ac:dyDescent="0.25">
      <c r="A184" s="29">
        <v>183</v>
      </c>
      <c r="B184" s="29">
        <v>3380899</v>
      </c>
      <c r="C184" s="32" t="s">
        <v>1349</v>
      </c>
      <c r="D184" s="31">
        <v>33114</v>
      </c>
    </row>
    <row r="185" spans="1:4" x14ac:dyDescent="0.25">
      <c r="A185" s="29">
        <v>184</v>
      </c>
      <c r="B185" s="29">
        <v>3384396</v>
      </c>
      <c r="C185" s="32" t="s">
        <v>3255</v>
      </c>
      <c r="D185" s="31">
        <v>29456</v>
      </c>
    </row>
    <row r="186" spans="1:4" x14ac:dyDescent="0.25">
      <c r="A186" s="29">
        <v>185</v>
      </c>
      <c r="B186" s="29">
        <v>3387039</v>
      </c>
      <c r="C186" s="32" t="s">
        <v>1354</v>
      </c>
      <c r="D186" s="31">
        <v>28651</v>
      </c>
    </row>
    <row r="187" spans="1:4" x14ac:dyDescent="0.25">
      <c r="A187" s="29">
        <v>186</v>
      </c>
      <c r="B187" s="29">
        <v>3388433</v>
      </c>
      <c r="C187" s="32" t="s">
        <v>1355</v>
      </c>
      <c r="D187" s="31">
        <v>28743</v>
      </c>
    </row>
    <row r="188" spans="1:4" x14ac:dyDescent="0.25">
      <c r="A188" s="29">
        <v>187</v>
      </c>
      <c r="B188" s="29">
        <v>3388997</v>
      </c>
      <c r="C188" s="32" t="s">
        <v>1356</v>
      </c>
      <c r="D188" s="31">
        <v>29958</v>
      </c>
    </row>
    <row r="189" spans="1:4" x14ac:dyDescent="0.25">
      <c r="A189" s="29">
        <v>188</v>
      </c>
      <c r="B189" s="29">
        <v>3396884</v>
      </c>
      <c r="C189" s="32" t="s">
        <v>9740</v>
      </c>
      <c r="D189" s="31">
        <v>29920</v>
      </c>
    </row>
    <row r="190" spans="1:4" x14ac:dyDescent="0.25">
      <c r="A190" s="29">
        <v>189</v>
      </c>
      <c r="B190" s="29">
        <v>3400830</v>
      </c>
      <c r="C190" s="32" t="s">
        <v>9741</v>
      </c>
      <c r="D190" s="31">
        <v>29527</v>
      </c>
    </row>
    <row r="191" spans="1:4" x14ac:dyDescent="0.25">
      <c r="A191" s="29">
        <v>190</v>
      </c>
      <c r="B191" s="29">
        <v>3402120</v>
      </c>
      <c r="C191" s="32" t="s">
        <v>1369</v>
      </c>
      <c r="D191" s="31">
        <v>29658</v>
      </c>
    </row>
    <row r="192" spans="1:4" x14ac:dyDescent="0.25">
      <c r="A192" s="29">
        <v>191</v>
      </c>
      <c r="B192" s="29">
        <v>3405505</v>
      </c>
      <c r="C192" s="32" t="s">
        <v>1374</v>
      </c>
      <c r="D192" s="31">
        <v>29507</v>
      </c>
    </row>
    <row r="193" spans="1:4" x14ac:dyDescent="0.25">
      <c r="A193" s="29">
        <v>192</v>
      </c>
      <c r="B193" s="29">
        <v>3407383</v>
      </c>
      <c r="C193" s="32" t="s">
        <v>9742</v>
      </c>
      <c r="D193" s="31">
        <v>30903</v>
      </c>
    </row>
    <row r="194" spans="1:4" x14ac:dyDescent="0.25">
      <c r="A194" s="29">
        <v>193</v>
      </c>
      <c r="B194" s="29">
        <v>3407706</v>
      </c>
      <c r="C194" s="32" t="s">
        <v>9743</v>
      </c>
      <c r="D194" s="31">
        <v>29453</v>
      </c>
    </row>
    <row r="195" spans="1:4" x14ac:dyDescent="0.25">
      <c r="A195" s="29">
        <v>194</v>
      </c>
      <c r="B195" s="29">
        <v>3417564</v>
      </c>
      <c r="C195" s="32" t="s">
        <v>9744</v>
      </c>
      <c r="D195" s="31">
        <v>32763</v>
      </c>
    </row>
    <row r="196" spans="1:4" x14ac:dyDescent="0.25">
      <c r="A196" s="29">
        <v>195</v>
      </c>
      <c r="B196" s="29">
        <v>3419475</v>
      </c>
      <c r="C196" s="32" t="s">
        <v>3257</v>
      </c>
      <c r="D196" s="31">
        <v>29384</v>
      </c>
    </row>
    <row r="197" spans="1:4" x14ac:dyDescent="0.25">
      <c r="A197" s="29">
        <v>196</v>
      </c>
      <c r="B197" s="29">
        <v>3425260</v>
      </c>
      <c r="C197" s="32" t="s">
        <v>9745</v>
      </c>
      <c r="D197" s="31">
        <v>29991</v>
      </c>
    </row>
    <row r="198" spans="1:4" x14ac:dyDescent="0.25">
      <c r="A198" s="29">
        <v>197</v>
      </c>
      <c r="B198" s="29">
        <v>3431333</v>
      </c>
      <c r="C198" s="32" t="s">
        <v>9746</v>
      </c>
      <c r="D198" s="31">
        <v>32022</v>
      </c>
    </row>
    <row r="199" spans="1:4" x14ac:dyDescent="0.25">
      <c r="A199" s="29">
        <v>198</v>
      </c>
      <c r="B199" s="29">
        <v>3433681</v>
      </c>
      <c r="C199" s="32" t="s">
        <v>1410</v>
      </c>
      <c r="D199" s="31">
        <v>29651</v>
      </c>
    </row>
    <row r="200" spans="1:4" x14ac:dyDescent="0.25">
      <c r="A200" s="29">
        <v>199</v>
      </c>
      <c r="B200" s="29">
        <v>3440662</v>
      </c>
      <c r="C200" s="32" t="s">
        <v>3259</v>
      </c>
      <c r="D200" s="31">
        <v>29660</v>
      </c>
    </row>
    <row r="201" spans="1:4" x14ac:dyDescent="0.25">
      <c r="A201" s="29">
        <v>200</v>
      </c>
      <c r="B201" s="29">
        <v>3448982</v>
      </c>
      <c r="C201" s="32" t="s">
        <v>9747</v>
      </c>
      <c r="D201" s="31">
        <v>31831</v>
      </c>
    </row>
    <row r="202" spans="1:4" x14ac:dyDescent="0.25">
      <c r="A202" s="29">
        <v>201</v>
      </c>
      <c r="B202" s="29">
        <v>3449830</v>
      </c>
      <c r="C202" s="32" t="s">
        <v>1431</v>
      </c>
      <c r="D202" s="31">
        <v>29200</v>
      </c>
    </row>
    <row r="203" spans="1:4" x14ac:dyDescent="0.25">
      <c r="A203" s="29">
        <v>202</v>
      </c>
      <c r="B203" s="29">
        <v>3474713</v>
      </c>
      <c r="C203" s="32" t="s">
        <v>1449</v>
      </c>
      <c r="D203" s="31">
        <v>29417</v>
      </c>
    </row>
    <row r="204" spans="1:4" x14ac:dyDescent="0.25">
      <c r="A204" s="29">
        <v>203</v>
      </c>
      <c r="B204" s="29">
        <v>3481226</v>
      </c>
      <c r="C204" s="32" t="s">
        <v>1456</v>
      </c>
      <c r="D204" s="31">
        <v>30936</v>
      </c>
    </row>
    <row r="205" spans="1:4" x14ac:dyDescent="0.25">
      <c r="A205" s="29">
        <v>204</v>
      </c>
      <c r="B205" s="29">
        <v>3482853</v>
      </c>
      <c r="C205" s="32" t="s">
        <v>1461</v>
      </c>
      <c r="D205" s="31">
        <v>29611</v>
      </c>
    </row>
    <row r="206" spans="1:4" x14ac:dyDescent="0.25">
      <c r="A206" s="29">
        <v>205</v>
      </c>
      <c r="B206" s="29">
        <v>3484588</v>
      </c>
      <c r="C206" s="32" t="s">
        <v>9748</v>
      </c>
      <c r="D206" s="31">
        <v>33177</v>
      </c>
    </row>
    <row r="207" spans="1:4" x14ac:dyDescent="0.25">
      <c r="A207" s="29">
        <v>206</v>
      </c>
      <c r="B207" s="29">
        <v>3494394</v>
      </c>
      <c r="C207" s="32" t="s">
        <v>1475</v>
      </c>
      <c r="D207" s="31">
        <v>30578</v>
      </c>
    </row>
    <row r="208" spans="1:4" x14ac:dyDescent="0.25">
      <c r="A208" s="29">
        <v>207</v>
      </c>
      <c r="B208" s="29">
        <v>3503302</v>
      </c>
      <c r="C208" s="32" t="s">
        <v>1486</v>
      </c>
      <c r="D208" s="31">
        <v>30707</v>
      </c>
    </row>
    <row r="209" spans="1:4" x14ac:dyDescent="0.25">
      <c r="A209" s="29">
        <v>208</v>
      </c>
      <c r="B209" s="29">
        <v>3508293</v>
      </c>
      <c r="C209" s="32" t="s">
        <v>1492</v>
      </c>
      <c r="D209" s="31">
        <v>34006</v>
      </c>
    </row>
    <row r="210" spans="1:4" x14ac:dyDescent="0.25">
      <c r="A210" s="29">
        <v>209</v>
      </c>
      <c r="B210" s="29">
        <v>3511444</v>
      </c>
      <c r="C210" s="32" t="s">
        <v>1498</v>
      </c>
      <c r="D210" s="31">
        <v>30064</v>
      </c>
    </row>
    <row r="211" spans="1:4" x14ac:dyDescent="0.25">
      <c r="A211" s="29">
        <v>210</v>
      </c>
      <c r="B211" s="29">
        <v>3514357</v>
      </c>
      <c r="C211" s="32" t="s">
        <v>1504</v>
      </c>
      <c r="D211" s="31">
        <v>32776</v>
      </c>
    </row>
    <row r="212" spans="1:4" x14ac:dyDescent="0.25">
      <c r="A212" s="29">
        <v>211</v>
      </c>
      <c r="B212" s="29">
        <v>3516001</v>
      </c>
      <c r="C212" s="32" t="s">
        <v>1510</v>
      </c>
      <c r="D212" s="31">
        <v>29623</v>
      </c>
    </row>
    <row r="213" spans="1:4" x14ac:dyDescent="0.25">
      <c r="A213" s="29">
        <v>212</v>
      </c>
      <c r="B213" s="29">
        <v>3516070</v>
      </c>
      <c r="C213" s="32" t="s">
        <v>9749</v>
      </c>
      <c r="D213" s="31">
        <v>29973</v>
      </c>
    </row>
    <row r="214" spans="1:4" x14ac:dyDescent="0.25">
      <c r="A214" s="29">
        <v>213</v>
      </c>
      <c r="B214" s="29">
        <v>3516735</v>
      </c>
      <c r="C214" s="32" t="s">
        <v>9750</v>
      </c>
      <c r="D214" s="31">
        <v>29953</v>
      </c>
    </row>
    <row r="215" spans="1:4" x14ac:dyDescent="0.25">
      <c r="A215" s="29">
        <v>214</v>
      </c>
      <c r="B215" s="29">
        <v>3520058</v>
      </c>
      <c r="C215" s="32" t="s">
        <v>1515</v>
      </c>
      <c r="D215" s="31">
        <v>29750</v>
      </c>
    </row>
    <row r="216" spans="1:4" x14ac:dyDescent="0.25">
      <c r="A216" s="29">
        <v>215</v>
      </c>
      <c r="B216" s="29">
        <v>3521405</v>
      </c>
      <c r="C216" s="32" t="s">
        <v>1516</v>
      </c>
      <c r="D216" s="31">
        <v>29697</v>
      </c>
    </row>
    <row r="217" spans="1:4" x14ac:dyDescent="0.25">
      <c r="A217" s="29">
        <v>216</v>
      </c>
      <c r="B217" s="29">
        <v>3523813</v>
      </c>
      <c r="C217" s="32" t="s">
        <v>9459</v>
      </c>
      <c r="D217" s="31">
        <v>32621</v>
      </c>
    </row>
    <row r="218" spans="1:4" x14ac:dyDescent="0.25">
      <c r="A218" s="29">
        <v>217</v>
      </c>
      <c r="B218" s="29">
        <v>3548646</v>
      </c>
      <c r="C218" s="32" t="s">
        <v>9751</v>
      </c>
      <c r="D218" s="31">
        <v>29772</v>
      </c>
    </row>
    <row r="219" spans="1:4" x14ac:dyDescent="0.25">
      <c r="A219" s="29">
        <v>218</v>
      </c>
      <c r="B219" s="29">
        <v>3552769</v>
      </c>
      <c r="C219" s="32" t="s">
        <v>9752</v>
      </c>
      <c r="D219" s="31">
        <v>34023</v>
      </c>
    </row>
    <row r="220" spans="1:4" x14ac:dyDescent="0.25">
      <c r="A220" s="29">
        <v>219</v>
      </c>
      <c r="B220" s="29">
        <v>3552944</v>
      </c>
      <c r="C220" s="32" t="s">
        <v>9462</v>
      </c>
      <c r="D220" s="31">
        <v>30123</v>
      </c>
    </row>
    <row r="221" spans="1:4" x14ac:dyDescent="0.25">
      <c r="A221" s="29">
        <v>220</v>
      </c>
      <c r="B221" s="29">
        <v>3552998</v>
      </c>
      <c r="C221" s="32" t="s">
        <v>9753</v>
      </c>
      <c r="D221" s="31">
        <v>30253</v>
      </c>
    </row>
    <row r="222" spans="1:4" x14ac:dyDescent="0.25">
      <c r="A222" s="29">
        <v>221</v>
      </c>
      <c r="B222" s="29">
        <v>3554774</v>
      </c>
      <c r="C222" s="32" t="s">
        <v>3264</v>
      </c>
      <c r="D222" s="31">
        <v>32949</v>
      </c>
    </row>
    <row r="223" spans="1:4" x14ac:dyDescent="0.25">
      <c r="A223" s="29">
        <v>222</v>
      </c>
      <c r="B223" s="29">
        <v>3555730</v>
      </c>
      <c r="C223" s="32" t="s">
        <v>9754</v>
      </c>
      <c r="D223" s="31">
        <v>30597</v>
      </c>
    </row>
    <row r="224" spans="1:4" x14ac:dyDescent="0.25">
      <c r="A224" s="29">
        <v>223</v>
      </c>
      <c r="B224" s="29">
        <v>3558572</v>
      </c>
      <c r="C224" s="32" t="s">
        <v>3265</v>
      </c>
      <c r="D224" s="31">
        <v>27998</v>
      </c>
    </row>
    <row r="225" spans="1:4" x14ac:dyDescent="0.25">
      <c r="A225" s="29">
        <v>224</v>
      </c>
      <c r="B225" s="29">
        <v>3565006</v>
      </c>
      <c r="C225" s="32" t="s">
        <v>3266</v>
      </c>
      <c r="D225" s="31">
        <v>32036</v>
      </c>
    </row>
    <row r="226" spans="1:4" x14ac:dyDescent="0.25">
      <c r="A226" s="29">
        <v>225</v>
      </c>
      <c r="B226" s="29">
        <v>3566906</v>
      </c>
      <c r="C226" s="32" t="s">
        <v>9755</v>
      </c>
      <c r="D226" s="31">
        <v>29784</v>
      </c>
    </row>
    <row r="227" spans="1:4" x14ac:dyDescent="0.25">
      <c r="A227" s="29">
        <v>226</v>
      </c>
      <c r="B227" s="29">
        <v>3574068</v>
      </c>
      <c r="C227" s="32" t="s">
        <v>9756</v>
      </c>
      <c r="D227" s="31">
        <v>29672</v>
      </c>
    </row>
    <row r="228" spans="1:4" x14ac:dyDescent="0.25">
      <c r="A228" s="29">
        <v>227</v>
      </c>
      <c r="B228" s="29">
        <v>3577391</v>
      </c>
      <c r="C228" s="32" t="s">
        <v>9757</v>
      </c>
      <c r="D228" s="31">
        <v>32644</v>
      </c>
    </row>
    <row r="229" spans="1:4" x14ac:dyDescent="0.25">
      <c r="A229" s="29">
        <v>228</v>
      </c>
      <c r="B229" s="29">
        <v>3581995</v>
      </c>
      <c r="C229" s="32" t="s">
        <v>9468</v>
      </c>
      <c r="D229" s="31">
        <v>30945</v>
      </c>
    </row>
    <row r="230" spans="1:4" x14ac:dyDescent="0.25">
      <c r="A230" s="29">
        <v>229</v>
      </c>
      <c r="B230" s="29">
        <v>3602367</v>
      </c>
      <c r="C230" s="32" t="s">
        <v>1604</v>
      </c>
      <c r="D230" s="31">
        <v>29927</v>
      </c>
    </row>
    <row r="231" spans="1:4" x14ac:dyDescent="0.25">
      <c r="A231" s="29">
        <v>230</v>
      </c>
      <c r="B231" s="29">
        <v>3611245</v>
      </c>
      <c r="C231" s="32" t="s">
        <v>9758</v>
      </c>
      <c r="D231" s="31">
        <v>30706</v>
      </c>
    </row>
    <row r="232" spans="1:4" x14ac:dyDescent="0.25">
      <c r="A232" s="29">
        <v>231</v>
      </c>
      <c r="B232" s="29">
        <v>3614590</v>
      </c>
      <c r="C232" s="32" t="s">
        <v>1618</v>
      </c>
      <c r="D232" s="31">
        <v>30708</v>
      </c>
    </row>
    <row r="233" spans="1:4" x14ac:dyDescent="0.25">
      <c r="A233" s="29">
        <v>232</v>
      </c>
      <c r="B233" s="29">
        <v>3624374</v>
      </c>
      <c r="C233" s="32" t="s">
        <v>1625</v>
      </c>
      <c r="D233" s="31">
        <v>33407</v>
      </c>
    </row>
    <row r="234" spans="1:4" x14ac:dyDescent="0.25">
      <c r="A234" s="29">
        <v>233</v>
      </c>
      <c r="B234" s="29">
        <v>3626908</v>
      </c>
      <c r="C234" s="32" t="s">
        <v>1627</v>
      </c>
      <c r="D234" s="31">
        <v>30352</v>
      </c>
    </row>
    <row r="235" spans="1:4" x14ac:dyDescent="0.25">
      <c r="A235" s="29">
        <v>234</v>
      </c>
      <c r="B235" s="29">
        <v>3629326</v>
      </c>
      <c r="C235" s="32" t="s">
        <v>9759</v>
      </c>
      <c r="D235" s="31">
        <v>34162</v>
      </c>
    </row>
    <row r="236" spans="1:4" x14ac:dyDescent="0.25">
      <c r="A236" s="29">
        <v>235</v>
      </c>
      <c r="B236" s="29">
        <v>3634174</v>
      </c>
      <c r="C236" s="32" t="s">
        <v>1635</v>
      </c>
      <c r="D236" s="31">
        <v>30546</v>
      </c>
    </row>
    <row r="237" spans="1:4" x14ac:dyDescent="0.25">
      <c r="A237" s="29">
        <v>236</v>
      </c>
      <c r="B237" s="29">
        <v>3640431</v>
      </c>
      <c r="C237" s="32" t="s">
        <v>1647</v>
      </c>
      <c r="D237" s="31">
        <v>32190</v>
      </c>
    </row>
    <row r="238" spans="1:4" x14ac:dyDescent="0.25">
      <c r="A238" s="29">
        <v>237</v>
      </c>
      <c r="B238" s="29">
        <v>3640475</v>
      </c>
      <c r="C238" s="32" t="s">
        <v>9760</v>
      </c>
      <c r="D238" s="31">
        <v>31823</v>
      </c>
    </row>
    <row r="239" spans="1:4" x14ac:dyDescent="0.25">
      <c r="A239" s="29">
        <v>238</v>
      </c>
      <c r="B239" s="29">
        <v>3643300</v>
      </c>
      <c r="C239" s="32" t="s">
        <v>9761</v>
      </c>
      <c r="D239" s="31">
        <v>32685</v>
      </c>
    </row>
    <row r="240" spans="1:4" x14ac:dyDescent="0.25">
      <c r="A240" s="29">
        <v>239</v>
      </c>
      <c r="B240" s="29">
        <v>3651836</v>
      </c>
      <c r="C240" s="32" t="s">
        <v>9762</v>
      </c>
      <c r="D240" s="31">
        <v>34305</v>
      </c>
    </row>
    <row r="241" spans="1:4" x14ac:dyDescent="0.25">
      <c r="A241" s="29">
        <v>240</v>
      </c>
      <c r="B241" s="29">
        <v>3652027</v>
      </c>
      <c r="C241" s="32" t="s">
        <v>9478</v>
      </c>
      <c r="D241" s="31">
        <v>34120</v>
      </c>
    </row>
    <row r="242" spans="1:4" x14ac:dyDescent="0.25">
      <c r="A242" s="29">
        <v>241</v>
      </c>
      <c r="B242" s="29">
        <v>3652354</v>
      </c>
      <c r="C242" s="32" t="s">
        <v>9763</v>
      </c>
      <c r="D242" s="31">
        <v>32147</v>
      </c>
    </row>
    <row r="243" spans="1:4" x14ac:dyDescent="0.25">
      <c r="A243" s="29">
        <v>242</v>
      </c>
      <c r="B243" s="29">
        <v>3653784</v>
      </c>
      <c r="C243" s="32" t="s">
        <v>1656</v>
      </c>
      <c r="D243" s="31">
        <v>33618</v>
      </c>
    </row>
    <row r="244" spans="1:4" x14ac:dyDescent="0.25">
      <c r="A244" s="29">
        <v>243</v>
      </c>
      <c r="B244" s="29">
        <v>3653815</v>
      </c>
      <c r="C244" s="32" t="s">
        <v>1657</v>
      </c>
      <c r="D244" s="31">
        <v>30045</v>
      </c>
    </row>
    <row r="245" spans="1:4" x14ac:dyDescent="0.25">
      <c r="A245" s="29">
        <v>244</v>
      </c>
      <c r="B245" s="29">
        <v>3658313</v>
      </c>
      <c r="C245" s="32" t="s">
        <v>1664</v>
      </c>
      <c r="D245" s="31">
        <v>31696</v>
      </c>
    </row>
    <row r="246" spans="1:4" x14ac:dyDescent="0.25">
      <c r="A246" s="29">
        <v>245</v>
      </c>
      <c r="B246" s="29">
        <v>3665919</v>
      </c>
      <c r="C246" s="32" t="s">
        <v>9764</v>
      </c>
      <c r="D246" s="31">
        <v>30615</v>
      </c>
    </row>
    <row r="247" spans="1:4" x14ac:dyDescent="0.25">
      <c r="A247" s="29">
        <v>246</v>
      </c>
      <c r="B247" s="29">
        <v>3669108</v>
      </c>
      <c r="C247" s="32" t="s">
        <v>1679</v>
      </c>
      <c r="D247" s="31">
        <v>29963</v>
      </c>
    </row>
    <row r="248" spans="1:4" x14ac:dyDescent="0.25">
      <c r="A248" s="29">
        <v>247</v>
      </c>
      <c r="B248" s="29">
        <v>3669430</v>
      </c>
      <c r="C248" s="32" t="s">
        <v>1680</v>
      </c>
      <c r="D248" s="31">
        <v>30561</v>
      </c>
    </row>
    <row r="249" spans="1:4" x14ac:dyDescent="0.25">
      <c r="A249" s="29">
        <v>248</v>
      </c>
      <c r="B249" s="29">
        <v>3669598</v>
      </c>
      <c r="C249" s="32" t="s">
        <v>9765</v>
      </c>
      <c r="D249" s="31">
        <v>33775</v>
      </c>
    </row>
    <row r="250" spans="1:4" x14ac:dyDescent="0.25">
      <c r="A250" s="29">
        <v>249</v>
      </c>
      <c r="B250" s="29">
        <v>3670851</v>
      </c>
      <c r="C250" s="32" t="s">
        <v>1685</v>
      </c>
      <c r="D250" s="31">
        <v>30214</v>
      </c>
    </row>
    <row r="251" spans="1:4" x14ac:dyDescent="0.25">
      <c r="A251" s="29">
        <v>250</v>
      </c>
      <c r="B251" s="29">
        <v>3670881</v>
      </c>
      <c r="C251" s="32" t="s">
        <v>1686</v>
      </c>
      <c r="D251" s="31">
        <v>30877</v>
      </c>
    </row>
    <row r="252" spans="1:4" x14ac:dyDescent="0.25">
      <c r="A252" s="29">
        <v>251</v>
      </c>
      <c r="B252" s="29">
        <v>3674352</v>
      </c>
      <c r="C252" s="32" t="s">
        <v>1696</v>
      </c>
      <c r="D252" s="31">
        <v>30189</v>
      </c>
    </row>
    <row r="253" spans="1:4" x14ac:dyDescent="0.25">
      <c r="A253" s="29">
        <v>252</v>
      </c>
      <c r="B253" s="29">
        <v>3679020</v>
      </c>
      <c r="C253" s="32" t="s">
        <v>9766</v>
      </c>
      <c r="D253" s="31">
        <v>30346</v>
      </c>
    </row>
    <row r="254" spans="1:4" x14ac:dyDescent="0.25">
      <c r="A254" s="29">
        <v>253</v>
      </c>
      <c r="B254" s="29">
        <v>3682544</v>
      </c>
      <c r="C254" s="32" t="s">
        <v>9767</v>
      </c>
      <c r="D254" s="31">
        <v>30682</v>
      </c>
    </row>
    <row r="255" spans="1:4" x14ac:dyDescent="0.25">
      <c r="A255" s="29">
        <v>254</v>
      </c>
      <c r="B255" s="29">
        <v>3685009</v>
      </c>
      <c r="C255" s="32" t="s">
        <v>1707</v>
      </c>
      <c r="D255" s="31">
        <v>30028</v>
      </c>
    </row>
    <row r="256" spans="1:4" x14ac:dyDescent="0.25">
      <c r="A256" s="29">
        <v>255</v>
      </c>
      <c r="B256" s="29">
        <v>3687309</v>
      </c>
      <c r="C256" s="32" t="s">
        <v>9768</v>
      </c>
      <c r="D256" s="31">
        <v>34431</v>
      </c>
    </row>
    <row r="257" spans="1:4" x14ac:dyDescent="0.25">
      <c r="A257" s="29">
        <v>256</v>
      </c>
      <c r="B257" s="29">
        <v>3692111</v>
      </c>
      <c r="C257" s="32" t="s">
        <v>1711</v>
      </c>
      <c r="D257" s="31">
        <v>30180</v>
      </c>
    </row>
    <row r="258" spans="1:4" x14ac:dyDescent="0.25">
      <c r="A258" s="29">
        <v>257</v>
      </c>
      <c r="B258" s="29">
        <v>3710244</v>
      </c>
      <c r="C258" s="32" t="s">
        <v>9769</v>
      </c>
      <c r="D258" s="31">
        <v>31143</v>
      </c>
    </row>
    <row r="259" spans="1:4" x14ac:dyDescent="0.25">
      <c r="A259" s="29">
        <v>258</v>
      </c>
      <c r="B259" s="29">
        <v>3714738</v>
      </c>
      <c r="C259" s="32" t="s">
        <v>9770</v>
      </c>
      <c r="D259" s="31">
        <v>30490</v>
      </c>
    </row>
    <row r="260" spans="1:4" x14ac:dyDescent="0.25">
      <c r="A260" s="29">
        <v>259</v>
      </c>
      <c r="B260" s="29">
        <v>3722231</v>
      </c>
      <c r="C260" s="32" t="s">
        <v>9495</v>
      </c>
      <c r="D260" s="31">
        <v>34343</v>
      </c>
    </row>
    <row r="261" spans="1:4" x14ac:dyDescent="0.25">
      <c r="A261" s="29">
        <v>260</v>
      </c>
      <c r="B261" s="29">
        <v>3736616</v>
      </c>
      <c r="C261" s="32" t="s">
        <v>1747</v>
      </c>
      <c r="D261" s="31">
        <v>31756</v>
      </c>
    </row>
    <row r="262" spans="1:4" x14ac:dyDescent="0.25">
      <c r="A262" s="29">
        <v>261</v>
      </c>
      <c r="B262" s="29">
        <v>3742284</v>
      </c>
      <c r="C262" s="32" t="s">
        <v>9771</v>
      </c>
      <c r="D262" s="31">
        <v>31153</v>
      </c>
    </row>
    <row r="263" spans="1:4" x14ac:dyDescent="0.25">
      <c r="A263" s="29">
        <v>262</v>
      </c>
      <c r="B263" s="29">
        <v>3746611</v>
      </c>
      <c r="C263" s="32" t="s">
        <v>1756</v>
      </c>
      <c r="D263" s="31">
        <v>32891</v>
      </c>
    </row>
    <row r="264" spans="1:4" x14ac:dyDescent="0.25">
      <c r="A264" s="29">
        <v>263</v>
      </c>
      <c r="B264" s="29">
        <v>3752203</v>
      </c>
      <c r="C264" s="32" t="s">
        <v>9772</v>
      </c>
      <c r="D264" s="31">
        <v>30596</v>
      </c>
    </row>
    <row r="265" spans="1:4" x14ac:dyDescent="0.25">
      <c r="A265" s="29">
        <v>264</v>
      </c>
      <c r="B265" s="29">
        <v>3758793</v>
      </c>
      <c r="C265" s="32" t="s">
        <v>3267</v>
      </c>
      <c r="D265" s="31">
        <v>30438</v>
      </c>
    </row>
    <row r="266" spans="1:4" x14ac:dyDescent="0.25">
      <c r="A266" s="29">
        <v>265</v>
      </c>
      <c r="B266" s="29">
        <v>3764549</v>
      </c>
      <c r="C266" s="32" t="s">
        <v>1782</v>
      </c>
      <c r="D266" s="31">
        <v>30547</v>
      </c>
    </row>
    <row r="267" spans="1:4" x14ac:dyDescent="0.25">
      <c r="A267" s="29">
        <v>266</v>
      </c>
      <c r="B267" s="29">
        <v>3772191</v>
      </c>
      <c r="C267" s="32" t="s">
        <v>9773</v>
      </c>
      <c r="D267" s="31">
        <v>30301</v>
      </c>
    </row>
    <row r="268" spans="1:4" x14ac:dyDescent="0.25">
      <c r="A268" s="29">
        <v>267</v>
      </c>
      <c r="B268" s="29">
        <v>3778164</v>
      </c>
      <c r="C268" s="32" t="s">
        <v>9774</v>
      </c>
      <c r="D268" s="31">
        <v>30693</v>
      </c>
    </row>
    <row r="269" spans="1:4" x14ac:dyDescent="0.25">
      <c r="A269" s="29">
        <v>268</v>
      </c>
      <c r="B269" s="29">
        <v>3782805</v>
      </c>
      <c r="C269" s="32" t="s">
        <v>9775</v>
      </c>
      <c r="D269" s="31">
        <v>30620</v>
      </c>
    </row>
    <row r="270" spans="1:4" x14ac:dyDescent="0.25">
      <c r="A270" s="29">
        <v>269</v>
      </c>
      <c r="B270" s="29">
        <v>3785778</v>
      </c>
      <c r="C270" s="32" t="s">
        <v>1809</v>
      </c>
      <c r="D270" s="31">
        <v>30550</v>
      </c>
    </row>
    <row r="271" spans="1:4" x14ac:dyDescent="0.25">
      <c r="A271" s="29">
        <v>270</v>
      </c>
      <c r="B271" s="29">
        <v>3796707</v>
      </c>
      <c r="C271" s="32" t="s">
        <v>1818</v>
      </c>
      <c r="D271" s="31">
        <v>30544</v>
      </c>
    </row>
    <row r="272" spans="1:4" x14ac:dyDescent="0.25">
      <c r="A272" s="29">
        <v>271</v>
      </c>
      <c r="B272" s="29">
        <v>3804597</v>
      </c>
      <c r="C272" s="32" t="s">
        <v>9776</v>
      </c>
      <c r="D272" s="31">
        <v>29868</v>
      </c>
    </row>
    <row r="273" spans="1:4" x14ac:dyDescent="0.25">
      <c r="A273" s="29">
        <v>272</v>
      </c>
      <c r="B273" s="29">
        <v>3805439</v>
      </c>
      <c r="C273" s="32" t="s">
        <v>1828</v>
      </c>
      <c r="D273" s="31">
        <v>32309</v>
      </c>
    </row>
    <row r="274" spans="1:4" x14ac:dyDescent="0.25">
      <c r="A274" s="29">
        <v>273</v>
      </c>
      <c r="B274" s="29">
        <v>3809287</v>
      </c>
      <c r="C274" s="32" t="s">
        <v>1837</v>
      </c>
      <c r="D274" s="31">
        <v>33094</v>
      </c>
    </row>
    <row r="275" spans="1:4" x14ac:dyDescent="0.25">
      <c r="A275" s="29">
        <v>274</v>
      </c>
      <c r="B275" s="29">
        <v>3812094</v>
      </c>
      <c r="C275" s="32" t="s">
        <v>3268</v>
      </c>
      <c r="D275" s="31">
        <v>30666</v>
      </c>
    </row>
    <row r="276" spans="1:4" x14ac:dyDescent="0.25">
      <c r="A276" s="29">
        <v>275</v>
      </c>
      <c r="B276" s="29">
        <v>3832352</v>
      </c>
      <c r="C276" s="32" t="s">
        <v>1864</v>
      </c>
      <c r="D276" s="31">
        <v>31018</v>
      </c>
    </row>
    <row r="277" spans="1:4" x14ac:dyDescent="0.25">
      <c r="A277" s="29">
        <v>276</v>
      </c>
      <c r="B277" s="29">
        <v>3833815</v>
      </c>
      <c r="C277" s="32" t="s">
        <v>1867</v>
      </c>
      <c r="D277" s="31">
        <v>30411</v>
      </c>
    </row>
    <row r="278" spans="1:4" x14ac:dyDescent="0.25">
      <c r="A278" s="29">
        <v>277</v>
      </c>
      <c r="B278" s="29">
        <v>3834135</v>
      </c>
      <c r="C278" s="32" t="s">
        <v>1868</v>
      </c>
      <c r="D278" s="31">
        <v>30691</v>
      </c>
    </row>
    <row r="279" spans="1:4" x14ac:dyDescent="0.25">
      <c r="A279" s="29">
        <v>278</v>
      </c>
      <c r="B279" s="29">
        <v>3839635</v>
      </c>
      <c r="C279" s="32" t="s">
        <v>9777</v>
      </c>
      <c r="D279" s="31">
        <v>30849</v>
      </c>
    </row>
    <row r="280" spans="1:4" x14ac:dyDescent="0.25">
      <c r="A280" s="29">
        <v>279</v>
      </c>
      <c r="B280" s="29">
        <v>3840449</v>
      </c>
      <c r="C280" s="32" t="s">
        <v>9778</v>
      </c>
      <c r="D280" s="31">
        <v>31221</v>
      </c>
    </row>
    <row r="281" spans="1:4" x14ac:dyDescent="0.25">
      <c r="A281" s="29">
        <v>280</v>
      </c>
      <c r="B281" s="29">
        <v>3846149</v>
      </c>
      <c r="C281" s="32" t="s">
        <v>9779</v>
      </c>
      <c r="D281" s="31">
        <v>30386</v>
      </c>
    </row>
    <row r="282" spans="1:4" x14ac:dyDescent="0.25">
      <c r="A282" s="29">
        <v>281</v>
      </c>
      <c r="B282" s="29">
        <v>3854598</v>
      </c>
      <c r="C282" s="32" t="s">
        <v>1897</v>
      </c>
      <c r="D282" s="31">
        <v>30703</v>
      </c>
    </row>
    <row r="283" spans="1:4" x14ac:dyDescent="0.25">
      <c r="A283" s="29">
        <v>282</v>
      </c>
      <c r="B283" s="29">
        <v>3856231</v>
      </c>
      <c r="C283" s="32" t="s">
        <v>9517</v>
      </c>
      <c r="D283" s="31">
        <v>34126</v>
      </c>
    </row>
    <row r="284" spans="1:4" x14ac:dyDescent="0.25">
      <c r="A284" s="29">
        <v>283</v>
      </c>
      <c r="B284" s="29">
        <v>3881255</v>
      </c>
      <c r="C284" s="32" t="s">
        <v>9780</v>
      </c>
      <c r="D284" s="31">
        <v>30602</v>
      </c>
    </row>
    <row r="285" spans="1:4" x14ac:dyDescent="0.25">
      <c r="A285" s="29">
        <v>284</v>
      </c>
      <c r="B285" s="29">
        <v>3883569</v>
      </c>
      <c r="C285" s="32" t="s">
        <v>1922</v>
      </c>
      <c r="D285" s="31">
        <v>33954</v>
      </c>
    </row>
    <row r="286" spans="1:4" x14ac:dyDescent="0.25">
      <c r="A286" s="29">
        <v>285</v>
      </c>
      <c r="B286" s="29">
        <v>3893832</v>
      </c>
      <c r="C286" s="32" t="s">
        <v>1928</v>
      </c>
      <c r="D286" s="31">
        <v>32249</v>
      </c>
    </row>
    <row r="287" spans="1:4" x14ac:dyDescent="0.25">
      <c r="A287" s="29">
        <v>286</v>
      </c>
      <c r="B287" s="29">
        <v>3908867</v>
      </c>
      <c r="C287" s="32" t="s">
        <v>9781</v>
      </c>
      <c r="D287" s="31">
        <v>30884</v>
      </c>
    </row>
    <row r="288" spans="1:4" x14ac:dyDescent="0.25">
      <c r="A288" s="29">
        <v>287</v>
      </c>
      <c r="B288" s="29">
        <v>3921392</v>
      </c>
      <c r="C288" s="32" t="s">
        <v>1949</v>
      </c>
      <c r="D288" s="31">
        <v>30659</v>
      </c>
    </row>
    <row r="289" spans="1:4" x14ac:dyDescent="0.25">
      <c r="A289" s="29">
        <v>288</v>
      </c>
      <c r="B289" s="29">
        <v>3960508</v>
      </c>
      <c r="C289" s="32" t="s">
        <v>9782</v>
      </c>
      <c r="D289" s="31">
        <v>31725</v>
      </c>
    </row>
    <row r="290" spans="1:4" x14ac:dyDescent="0.25">
      <c r="A290" s="29">
        <v>289</v>
      </c>
      <c r="B290" s="29">
        <v>3969685</v>
      </c>
      <c r="C290" s="32" t="s">
        <v>1994</v>
      </c>
      <c r="D290" s="31">
        <v>31001</v>
      </c>
    </row>
    <row r="291" spans="1:4" x14ac:dyDescent="0.25">
      <c r="A291" s="29">
        <v>290</v>
      </c>
      <c r="B291" s="29">
        <v>3970557</v>
      </c>
      <c r="C291" s="32" t="s">
        <v>1996</v>
      </c>
      <c r="D291" s="31">
        <v>31799</v>
      </c>
    </row>
    <row r="292" spans="1:4" x14ac:dyDescent="0.25">
      <c r="A292" s="29">
        <v>291</v>
      </c>
      <c r="B292" s="29">
        <v>3970769</v>
      </c>
      <c r="C292" s="32" t="s">
        <v>1997</v>
      </c>
      <c r="D292" s="31">
        <v>30999</v>
      </c>
    </row>
    <row r="293" spans="1:4" x14ac:dyDescent="0.25">
      <c r="A293" s="29">
        <v>292</v>
      </c>
      <c r="B293" s="29">
        <v>3973618</v>
      </c>
      <c r="C293" s="32" t="s">
        <v>9783</v>
      </c>
      <c r="D293" s="31">
        <v>32233</v>
      </c>
    </row>
    <row r="294" spans="1:4" x14ac:dyDescent="0.25">
      <c r="A294" s="29">
        <v>293</v>
      </c>
      <c r="B294" s="29">
        <v>3974925</v>
      </c>
      <c r="C294" s="32" t="s">
        <v>5305</v>
      </c>
      <c r="D294" s="31">
        <v>31196</v>
      </c>
    </row>
    <row r="295" spans="1:4" x14ac:dyDescent="0.25">
      <c r="A295" s="29">
        <v>294</v>
      </c>
      <c r="B295" s="29">
        <v>3977343</v>
      </c>
      <c r="C295" s="32" t="s">
        <v>9527</v>
      </c>
      <c r="D295" s="31">
        <v>32003</v>
      </c>
    </row>
    <row r="296" spans="1:4" x14ac:dyDescent="0.25">
      <c r="A296" s="29">
        <v>295</v>
      </c>
      <c r="B296" s="29">
        <v>3977561</v>
      </c>
      <c r="C296" s="32" t="s">
        <v>9784</v>
      </c>
      <c r="D296" s="31">
        <v>30658</v>
      </c>
    </row>
    <row r="297" spans="1:4" x14ac:dyDescent="0.25">
      <c r="A297" s="29">
        <v>296</v>
      </c>
      <c r="B297" s="29">
        <v>3979222</v>
      </c>
      <c r="C297" s="32" t="s">
        <v>9785</v>
      </c>
      <c r="D297" s="31">
        <v>31897</v>
      </c>
    </row>
    <row r="298" spans="1:4" x14ac:dyDescent="0.25">
      <c r="A298" s="29">
        <v>297</v>
      </c>
      <c r="B298" s="29">
        <v>3979534</v>
      </c>
      <c r="C298" s="32" t="s">
        <v>2009</v>
      </c>
      <c r="D298" s="31">
        <v>31838</v>
      </c>
    </row>
    <row r="299" spans="1:4" x14ac:dyDescent="0.25">
      <c r="A299" s="29">
        <v>298</v>
      </c>
      <c r="B299" s="29">
        <v>3982402</v>
      </c>
      <c r="C299" s="32" t="s">
        <v>9786</v>
      </c>
      <c r="D299" s="31">
        <v>30666</v>
      </c>
    </row>
    <row r="300" spans="1:4" x14ac:dyDescent="0.25">
      <c r="A300" s="29">
        <v>299</v>
      </c>
      <c r="B300" s="29">
        <v>3985909</v>
      </c>
      <c r="C300" s="32" t="s">
        <v>5324</v>
      </c>
      <c r="D300" s="31">
        <v>34125</v>
      </c>
    </row>
    <row r="301" spans="1:4" x14ac:dyDescent="0.25">
      <c r="A301" s="29">
        <v>300</v>
      </c>
      <c r="B301" s="29">
        <v>3995385</v>
      </c>
      <c r="C301" s="32" t="s">
        <v>9787</v>
      </c>
      <c r="D301" s="31">
        <v>30607</v>
      </c>
    </row>
    <row r="302" spans="1:4" x14ac:dyDescent="0.25">
      <c r="A302" s="29">
        <v>301</v>
      </c>
      <c r="B302" s="29">
        <v>3999318</v>
      </c>
      <c r="C302" s="32" t="s">
        <v>2044</v>
      </c>
      <c r="D302" s="31">
        <v>30935</v>
      </c>
    </row>
    <row r="303" spans="1:4" x14ac:dyDescent="0.25">
      <c r="A303" s="29">
        <v>302</v>
      </c>
      <c r="B303" s="29">
        <v>4001530</v>
      </c>
      <c r="C303" s="32" t="s">
        <v>9788</v>
      </c>
      <c r="D303" s="31">
        <v>33044</v>
      </c>
    </row>
    <row r="304" spans="1:4" x14ac:dyDescent="0.25">
      <c r="A304" s="29">
        <v>303</v>
      </c>
      <c r="B304" s="29">
        <v>4006856</v>
      </c>
      <c r="C304" s="32" t="s">
        <v>9789</v>
      </c>
      <c r="D304" s="31">
        <v>29704</v>
      </c>
    </row>
    <row r="305" spans="1:4" x14ac:dyDescent="0.25">
      <c r="A305" s="29">
        <v>304</v>
      </c>
      <c r="B305" s="29">
        <v>4013804</v>
      </c>
      <c r="C305" s="32" t="s">
        <v>9790</v>
      </c>
      <c r="D305" s="31">
        <v>29279</v>
      </c>
    </row>
    <row r="306" spans="1:4" x14ac:dyDescent="0.25">
      <c r="A306" s="29">
        <v>305</v>
      </c>
      <c r="B306" s="29">
        <v>4016045</v>
      </c>
      <c r="C306" s="32" t="s">
        <v>2067</v>
      </c>
      <c r="D306" s="31">
        <v>30856</v>
      </c>
    </row>
    <row r="307" spans="1:4" x14ac:dyDescent="0.25">
      <c r="A307" s="29">
        <v>306</v>
      </c>
      <c r="B307" s="29">
        <v>4016135</v>
      </c>
      <c r="C307" s="32" t="s">
        <v>2068</v>
      </c>
      <c r="D307" s="31">
        <v>31350</v>
      </c>
    </row>
    <row r="308" spans="1:4" x14ac:dyDescent="0.25">
      <c r="A308" s="29">
        <v>307</v>
      </c>
      <c r="B308" s="29">
        <v>4020439</v>
      </c>
      <c r="C308" s="32" t="s">
        <v>2072</v>
      </c>
      <c r="D308" s="31">
        <v>33815</v>
      </c>
    </row>
    <row r="309" spans="1:4" x14ac:dyDescent="0.25">
      <c r="A309" s="29">
        <v>308</v>
      </c>
      <c r="B309" s="29">
        <v>4045120</v>
      </c>
      <c r="C309" s="32" t="s">
        <v>9791</v>
      </c>
      <c r="D309" s="31">
        <v>30679</v>
      </c>
    </row>
    <row r="310" spans="1:4" x14ac:dyDescent="0.25">
      <c r="A310" s="29">
        <v>309</v>
      </c>
      <c r="B310" s="29">
        <v>4047417</v>
      </c>
      <c r="C310" s="32" t="s">
        <v>9792</v>
      </c>
      <c r="D310" s="31">
        <v>31005</v>
      </c>
    </row>
    <row r="311" spans="1:4" x14ac:dyDescent="0.25">
      <c r="A311" s="29">
        <v>310</v>
      </c>
      <c r="B311" s="29">
        <v>4047661</v>
      </c>
      <c r="C311" s="32" t="s">
        <v>9793</v>
      </c>
      <c r="D311" s="31">
        <v>32329</v>
      </c>
    </row>
    <row r="312" spans="1:4" x14ac:dyDescent="0.25">
      <c r="A312" s="29">
        <v>311</v>
      </c>
      <c r="B312" s="29">
        <v>4057584</v>
      </c>
      <c r="C312" s="32" t="s">
        <v>9794</v>
      </c>
      <c r="D312" s="31">
        <v>32142</v>
      </c>
    </row>
    <row r="313" spans="1:4" x14ac:dyDescent="0.25">
      <c r="A313" s="29">
        <v>312</v>
      </c>
      <c r="B313" s="29">
        <v>4068995</v>
      </c>
      <c r="C313" s="32" t="s">
        <v>9795</v>
      </c>
      <c r="D313" s="31">
        <v>31585</v>
      </c>
    </row>
    <row r="314" spans="1:4" x14ac:dyDescent="0.25">
      <c r="A314" s="29">
        <v>313</v>
      </c>
      <c r="B314" s="29">
        <v>4081976</v>
      </c>
      <c r="C314" s="32" t="s">
        <v>3270</v>
      </c>
      <c r="D314" s="31">
        <v>31058</v>
      </c>
    </row>
    <row r="315" spans="1:4" x14ac:dyDescent="0.25">
      <c r="A315" s="29">
        <v>314</v>
      </c>
      <c r="B315" s="29">
        <v>4111727</v>
      </c>
      <c r="C315" s="32" t="s">
        <v>9796</v>
      </c>
      <c r="D315" s="31">
        <v>31787</v>
      </c>
    </row>
    <row r="316" spans="1:4" x14ac:dyDescent="0.25">
      <c r="A316" s="29">
        <v>315</v>
      </c>
      <c r="B316" s="29">
        <v>4117543</v>
      </c>
      <c r="C316" s="32" t="s">
        <v>5593</v>
      </c>
      <c r="D316" s="31">
        <v>32055</v>
      </c>
    </row>
    <row r="317" spans="1:4" x14ac:dyDescent="0.25">
      <c r="A317" s="29">
        <v>316</v>
      </c>
      <c r="B317" s="29">
        <v>4132037</v>
      </c>
      <c r="C317" s="32" t="s">
        <v>2186</v>
      </c>
      <c r="D317" s="31">
        <v>33372</v>
      </c>
    </row>
    <row r="318" spans="1:4" x14ac:dyDescent="0.25">
      <c r="A318" s="29">
        <v>317</v>
      </c>
      <c r="B318" s="29">
        <v>4140655</v>
      </c>
      <c r="C318" s="32" t="s">
        <v>9797</v>
      </c>
      <c r="D318" s="31">
        <v>33003</v>
      </c>
    </row>
    <row r="319" spans="1:4" x14ac:dyDescent="0.25">
      <c r="A319" s="29">
        <v>318</v>
      </c>
      <c r="B319" s="29">
        <v>4144860</v>
      </c>
      <c r="C319" s="32" t="s">
        <v>9798</v>
      </c>
      <c r="D319" s="31">
        <v>31581</v>
      </c>
    </row>
    <row r="320" spans="1:4" x14ac:dyDescent="0.25">
      <c r="A320" s="29">
        <v>319</v>
      </c>
      <c r="B320" s="29">
        <v>4146493</v>
      </c>
      <c r="C320" s="32" t="s">
        <v>2198</v>
      </c>
      <c r="D320" s="31">
        <v>31515</v>
      </c>
    </row>
    <row r="321" spans="1:4" x14ac:dyDescent="0.25">
      <c r="A321" s="29">
        <v>320</v>
      </c>
      <c r="B321" s="29">
        <v>4169750</v>
      </c>
      <c r="C321" s="32" t="s">
        <v>2219</v>
      </c>
      <c r="D321" s="31">
        <v>32926</v>
      </c>
    </row>
    <row r="322" spans="1:4" x14ac:dyDescent="0.25">
      <c r="A322" s="29">
        <v>321</v>
      </c>
      <c r="B322" s="29">
        <v>4171477</v>
      </c>
      <c r="C322" s="32" t="s">
        <v>2220</v>
      </c>
      <c r="D322" s="31">
        <v>31247</v>
      </c>
    </row>
    <row r="323" spans="1:4" x14ac:dyDescent="0.25">
      <c r="A323" s="29">
        <v>322</v>
      </c>
      <c r="B323" s="29">
        <v>4177259</v>
      </c>
      <c r="C323" s="32" t="s">
        <v>9799</v>
      </c>
      <c r="D323" s="31">
        <v>30913</v>
      </c>
    </row>
    <row r="324" spans="1:4" x14ac:dyDescent="0.25">
      <c r="A324" s="29">
        <v>323</v>
      </c>
      <c r="B324" s="29">
        <v>4178899</v>
      </c>
      <c r="C324" s="32" t="s">
        <v>2234</v>
      </c>
      <c r="D324" s="31">
        <v>31984</v>
      </c>
    </row>
    <row r="325" spans="1:4" x14ac:dyDescent="0.25">
      <c r="A325" s="29">
        <v>324</v>
      </c>
      <c r="B325" s="29">
        <v>4184819</v>
      </c>
      <c r="C325" s="32" t="s">
        <v>2238</v>
      </c>
      <c r="D325" s="31">
        <v>31841</v>
      </c>
    </row>
    <row r="326" spans="1:4" x14ac:dyDescent="0.25">
      <c r="A326" s="29">
        <v>325</v>
      </c>
      <c r="B326" s="29">
        <v>4185479</v>
      </c>
      <c r="C326" s="32" t="s">
        <v>2241</v>
      </c>
      <c r="D326" s="31">
        <v>32841</v>
      </c>
    </row>
    <row r="327" spans="1:4" x14ac:dyDescent="0.25">
      <c r="A327" s="29">
        <v>326</v>
      </c>
      <c r="B327" s="29">
        <v>4186875</v>
      </c>
      <c r="C327" s="32" t="s">
        <v>9800</v>
      </c>
      <c r="D327" s="31">
        <v>31412</v>
      </c>
    </row>
    <row r="328" spans="1:4" x14ac:dyDescent="0.25">
      <c r="A328" s="29">
        <v>327</v>
      </c>
      <c r="B328" s="29">
        <v>4195751</v>
      </c>
      <c r="C328" s="32" t="s">
        <v>2258</v>
      </c>
      <c r="D328" s="31">
        <v>32677</v>
      </c>
    </row>
    <row r="329" spans="1:4" x14ac:dyDescent="0.25">
      <c r="A329" s="29">
        <v>328</v>
      </c>
      <c r="B329" s="29">
        <v>4202449</v>
      </c>
      <c r="C329" s="32" t="s">
        <v>9801</v>
      </c>
      <c r="D329" s="31">
        <v>34135</v>
      </c>
    </row>
    <row r="330" spans="1:4" x14ac:dyDescent="0.25">
      <c r="A330" s="29">
        <v>329</v>
      </c>
      <c r="B330" s="29">
        <v>4205340</v>
      </c>
      <c r="C330" s="32" t="s">
        <v>2265</v>
      </c>
      <c r="D330" s="31">
        <v>31450</v>
      </c>
    </row>
    <row r="331" spans="1:4" x14ac:dyDescent="0.25">
      <c r="A331" s="29">
        <v>330</v>
      </c>
      <c r="B331" s="29">
        <v>4206610</v>
      </c>
      <c r="C331" s="32" t="s">
        <v>9802</v>
      </c>
      <c r="D331" s="31">
        <v>31325</v>
      </c>
    </row>
    <row r="332" spans="1:4" x14ac:dyDescent="0.25">
      <c r="A332" s="29">
        <v>331</v>
      </c>
      <c r="B332" s="29">
        <v>4214208</v>
      </c>
      <c r="C332" s="32" t="s">
        <v>2274</v>
      </c>
      <c r="D332" s="31">
        <v>32033</v>
      </c>
    </row>
    <row r="333" spans="1:4" x14ac:dyDescent="0.25">
      <c r="A333" s="29">
        <v>332</v>
      </c>
      <c r="B333" s="29">
        <v>4215905</v>
      </c>
      <c r="C333" s="32" t="s">
        <v>9803</v>
      </c>
      <c r="D333" s="31">
        <v>31326</v>
      </c>
    </row>
    <row r="334" spans="1:4" x14ac:dyDescent="0.25">
      <c r="A334" s="29">
        <v>333</v>
      </c>
      <c r="B334" s="29">
        <v>4237994</v>
      </c>
      <c r="C334" s="32" t="s">
        <v>3272</v>
      </c>
      <c r="D334" s="31">
        <v>31535</v>
      </c>
    </row>
    <row r="335" spans="1:4" x14ac:dyDescent="0.25">
      <c r="A335" s="29">
        <v>334</v>
      </c>
      <c r="B335" s="29">
        <v>4239461</v>
      </c>
      <c r="C335" s="32" t="s">
        <v>9804</v>
      </c>
      <c r="D335" s="31">
        <v>31219</v>
      </c>
    </row>
    <row r="336" spans="1:4" x14ac:dyDescent="0.25">
      <c r="A336" s="29">
        <v>335</v>
      </c>
      <c r="B336" s="29">
        <v>4273228</v>
      </c>
      <c r="C336" s="32" t="s">
        <v>2328</v>
      </c>
      <c r="D336" s="31">
        <v>31535</v>
      </c>
    </row>
    <row r="337" spans="1:4" x14ac:dyDescent="0.25">
      <c r="A337" s="29">
        <v>336</v>
      </c>
      <c r="B337" s="29">
        <v>4276017</v>
      </c>
      <c r="C337" s="32" t="s">
        <v>3274</v>
      </c>
      <c r="D337" s="31">
        <v>32277</v>
      </c>
    </row>
    <row r="338" spans="1:4" x14ac:dyDescent="0.25">
      <c r="A338" s="29">
        <v>337</v>
      </c>
      <c r="B338" s="29">
        <v>4314049</v>
      </c>
      <c r="C338" s="32" t="s">
        <v>2355</v>
      </c>
      <c r="D338" s="31">
        <v>30515</v>
      </c>
    </row>
    <row r="339" spans="1:4" x14ac:dyDescent="0.25">
      <c r="A339" s="29">
        <v>338</v>
      </c>
      <c r="B339" s="29">
        <v>4314959</v>
      </c>
      <c r="C339" s="32" t="s">
        <v>2357</v>
      </c>
      <c r="D339" s="31">
        <v>31887</v>
      </c>
    </row>
    <row r="340" spans="1:4" x14ac:dyDescent="0.25">
      <c r="A340" s="29">
        <v>339</v>
      </c>
      <c r="B340" s="29">
        <v>4327223</v>
      </c>
      <c r="C340" s="32" t="s">
        <v>3275</v>
      </c>
      <c r="D340" s="31">
        <v>31602</v>
      </c>
    </row>
    <row r="341" spans="1:4" x14ac:dyDescent="0.25">
      <c r="A341" s="29">
        <v>340</v>
      </c>
      <c r="B341" s="29">
        <v>4332109</v>
      </c>
      <c r="C341" s="32" t="s">
        <v>2371</v>
      </c>
      <c r="D341" s="31">
        <v>32648</v>
      </c>
    </row>
    <row r="342" spans="1:4" x14ac:dyDescent="0.25">
      <c r="A342" s="29">
        <v>341</v>
      </c>
      <c r="B342" s="29">
        <v>4338757</v>
      </c>
      <c r="C342" s="32" t="s">
        <v>9805</v>
      </c>
      <c r="D342" s="31">
        <v>31358</v>
      </c>
    </row>
    <row r="343" spans="1:4" x14ac:dyDescent="0.25">
      <c r="A343" s="29">
        <v>342</v>
      </c>
      <c r="B343" s="29">
        <v>4342490</v>
      </c>
      <c r="C343" s="32" t="s">
        <v>2384</v>
      </c>
      <c r="D343" s="31">
        <v>31949</v>
      </c>
    </row>
    <row r="344" spans="1:4" x14ac:dyDescent="0.25">
      <c r="A344" s="29">
        <v>343</v>
      </c>
      <c r="B344" s="29">
        <v>4359700</v>
      </c>
      <c r="C344" s="32" t="s">
        <v>9806</v>
      </c>
      <c r="D344" s="31">
        <v>31856</v>
      </c>
    </row>
    <row r="345" spans="1:4" x14ac:dyDescent="0.25">
      <c r="A345" s="29">
        <v>344</v>
      </c>
      <c r="B345" s="29">
        <v>4363410</v>
      </c>
      <c r="C345" s="32" t="s">
        <v>6084</v>
      </c>
      <c r="D345" s="31">
        <v>32663</v>
      </c>
    </row>
    <row r="346" spans="1:4" x14ac:dyDescent="0.25">
      <c r="A346" s="29">
        <v>345</v>
      </c>
      <c r="B346" s="29">
        <v>4368882</v>
      </c>
      <c r="C346" s="32" t="s">
        <v>2420</v>
      </c>
      <c r="D346" s="31">
        <v>33137</v>
      </c>
    </row>
    <row r="347" spans="1:4" x14ac:dyDescent="0.25">
      <c r="A347" s="29">
        <v>346</v>
      </c>
      <c r="B347" s="29">
        <v>4375870</v>
      </c>
      <c r="C347" s="32" t="s">
        <v>9807</v>
      </c>
      <c r="D347" s="31">
        <v>32193</v>
      </c>
    </row>
    <row r="348" spans="1:4" x14ac:dyDescent="0.25">
      <c r="A348" s="29">
        <v>347</v>
      </c>
      <c r="B348" s="29">
        <v>4426982</v>
      </c>
      <c r="C348" s="32" t="s">
        <v>9808</v>
      </c>
      <c r="D348" s="31">
        <v>32162</v>
      </c>
    </row>
    <row r="349" spans="1:4" x14ac:dyDescent="0.25">
      <c r="A349" s="29">
        <v>348</v>
      </c>
      <c r="B349" s="29">
        <v>4437251</v>
      </c>
      <c r="C349" s="32" t="s">
        <v>9809</v>
      </c>
      <c r="D349" s="31">
        <v>33016</v>
      </c>
    </row>
    <row r="350" spans="1:4" x14ac:dyDescent="0.25">
      <c r="A350" s="29">
        <v>349</v>
      </c>
      <c r="B350" s="29">
        <v>4437798</v>
      </c>
      <c r="C350" s="32" t="s">
        <v>3277</v>
      </c>
      <c r="D350" s="31">
        <v>31616</v>
      </c>
    </row>
    <row r="351" spans="1:4" x14ac:dyDescent="0.25">
      <c r="A351" s="29">
        <v>350</v>
      </c>
      <c r="B351" s="29">
        <v>4449667</v>
      </c>
      <c r="C351" s="32" t="s">
        <v>2485</v>
      </c>
      <c r="D351" s="31">
        <v>33203</v>
      </c>
    </row>
    <row r="352" spans="1:4" x14ac:dyDescent="0.25">
      <c r="A352" s="29">
        <v>351</v>
      </c>
      <c r="B352" s="29">
        <v>4458926</v>
      </c>
      <c r="C352" s="32" t="s">
        <v>2501</v>
      </c>
      <c r="D352" s="31">
        <v>32271</v>
      </c>
    </row>
    <row r="353" spans="1:4" x14ac:dyDescent="0.25">
      <c r="A353" s="29">
        <v>352</v>
      </c>
      <c r="B353" s="29">
        <v>4469285</v>
      </c>
      <c r="C353" s="32" t="s">
        <v>9810</v>
      </c>
      <c r="D353" s="31">
        <v>32332</v>
      </c>
    </row>
    <row r="354" spans="1:4" x14ac:dyDescent="0.25">
      <c r="A354" s="29">
        <v>353</v>
      </c>
      <c r="B354" s="29">
        <v>4471198</v>
      </c>
      <c r="C354" s="32" t="s">
        <v>2515</v>
      </c>
      <c r="D354" s="31">
        <v>33415</v>
      </c>
    </row>
    <row r="355" spans="1:4" x14ac:dyDescent="0.25">
      <c r="A355" s="29">
        <v>354</v>
      </c>
      <c r="B355" s="29">
        <v>4482130</v>
      </c>
      <c r="C355" s="32" t="s">
        <v>9811</v>
      </c>
      <c r="D355" s="31">
        <v>31871</v>
      </c>
    </row>
    <row r="356" spans="1:4" x14ac:dyDescent="0.25">
      <c r="A356" s="29">
        <v>355</v>
      </c>
      <c r="B356" s="29">
        <v>4487024</v>
      </c>
      <c r="C356" s="32" t="s">
        <v>9812</v>
      </c>
      <c r="D356" s="31">
        <v>31689</v>
      </c>
    </row>
    <row r="357" spans="1:4" x14ac:dyDescent="0.25">
      <c r="A357" s="29">
        <v>356</v>
      </c>
      <c r="B357" s="29">
        <v>4487304</v>
      </c>
      <c r="C357" s="32" t="s">
        <v>3279</v>
      </c>
      <c r="D357" s="31">
        <v>32143</v>
      </c>
    </row>
    <row r="358" spans="1:4" x14ac:dyDescent="0.25">
      <c r="A358" s="29">
        <v>357</v>
      </c>
      <c r="B358" s="29">
        <v>4490304</v>
      </c>
      <c r="C358" s="32" t="s">
        <v>2536</v>
      </c>
      <c r="D358" s="31">
        <v>32670</v>
      </c>
    </row>
    <row r="359" spans="1:4" x14ac:dyDescent="0.25">
      <c r="A359" s="29">
        <v>358</v>
      </c>
      <c r="B359" s="29">
        <v>4496458</v>
      </c>
      <c r="C359" s="32" t="s">
        <v>9813</v>
      </c>
      <c r="D359" s="31">
        <v>32156</v>
      </c>
    </row>
    <row r="360" spans="1:4" x14ac:dyDescent="0.25">
      <c r="A360" s="29">
        <v>359</v>
      </c>
      <c r="B360" s="29">
        <v>4496636</v>
      </c>
      <c r="C360" s="32" t="s">
        <v>9814</v>
      </c>
      <c r="D360" s="31">
        <v>28605</v>
      </c>
    </row>
    <row r="361" spans="1:4" x14ac:dyDescent="0.25">
      <c r="A361" s="29">
        <v>360</v>
      </c>
      <c r="B361" s="29">
        <v>4498291</v>
      </c>
      <c r="C361" s="32" t="s">
        <v>2547</v>
      </c>
      <c r="D361" s="31">
        <v>32049</v>
      </c>
    </row>
    <row r="362" spans="1:4" x14ac:dyDescent="0.25">
      <c r="A362" s="29">
        <v>361</v>
      </c>
      <c r="B362" s="29">
        <v>4499211</v>
      </c>
      <c r="C362" s="32" t="s">
        <v>6407</v>
      </c>
      <c r="D362" s="31">
        <v>32333</v>
      </c>
    </row>
    <row r="363" spans="1:4" x14ac:dyDescent="0.25">
      <c r="A363" s="29">
        <v>362</v>
      </c>
      <c r="B363" s="29">
        <v>4502787</v>
      </c>
      <c r="C363" s="32" t="s">
        <v>9815</v>
      </c>
      <c r="D363" s="31">
        <v>32301</v>
      </c>
    </row>
    <row r="364" spans="1:4" x14ac:dyDescent="0.25">
      <c r="A364" s="29">
        <v>363</v>
      </c>
      <c r="B364" s="29">
        <v>4507996</v>
      </c>
      <c r="C364" s="32" t="s">
        <v>9816</v>
      </c>
      <c r="D364" s="31">
        <v>33801</v>
      </c>
    </row>
    <row r="365" spans="1:4" x14ac:dyDescent="0.25">
      <c r="A365" s="29">
        <v>364</v>
      </c>
      <c r="B365" s="29">
        <v>4512476</v>
      </c>
      <c r="C365" s="32" t="s">
        <v>9817</v>
      </c>
      <c r="D365" s="31">
        <v>31213</v>
      </c>
    </row>
    <row r="366" spans="1:4" x14ac:dyDescent="0.25">
      <c r="A366" s="29">
        <v>365</v>
      </c>
      <c r="B366" s="29">
        <v>4516956</v>
      </c>
      <c r="C366" s="32" t="s">
        <v>9818</v>
      </c>
      <c r="D366" s="31">
        <v>32569</v>
      </c>
    </row>
    <row r="367" spans="1:4" x14ac:dyDescent="0.25">
      <c r="A367" s="29">
        <v>366</v>
      </c>
      <c r="B367" s="29">
        <v>4529495</v>
      </c>
      <c r="C367" s="32" t="s">
        <v>9819</v>
      </c>
      <c r="D367" s="31">
        <v>32234</v>
      </c>
    </row>
    <row r="368" spans="1:4" x14ac:dyDescent="0.25">
      <c r="A368" s="29">
        <v>367</v>
      </c>
      <c r="B368" s="29">
        <v>4539701</v>
      </c>
      <c r="C368" s="32" t="s">
        <v>9820</v>
      </c>
      <c r="D368" s="31">
        <v>32595</v>
      </c>
    </row>
    <row r="369" spans="1:4" x14ac:dyDescent="0.25">
      <c r="A369" s="29">
        <v>368</v>
      </c>
      <c r="B369" s="29">
        <v>4558988</v>
      </c>
      <c r="C369" s="32" t="s">
        <v>2606</v>
      </c>
      <c r="D369" s="31">
        <v>31918</v>
      </c>
    </row>
    <row r="370" spans="1:4" x14ac:dyDescent="0.25">
      <c r="A370" s="29">
        <v>369</v>
      </c>
      <c r="B370" s="29">
        <v>4559944</v>
      </c>
      <c r="C370" s="32" t="s">
        <v>9821</v>
      </c>
      <c r="D370" s="31">
        <v>32004</v>
      </c>
    </row>
    <row r="371" spans="1:4" x14ac:dyDescent="0.25">
      <c r="A371" s="29">
        <v>370</v>
      </c>
      <c r="B371" s="29">
        <v>4573936</v>
      </c>
      <c r="C371" s="32" t="s">
        <v>9822</v>
      </c>
      <c r="D371" s="31">
        <v>31810</v>
      </c>
    </row>
    <row r="372" spans="1:4" x14ac:dyDescent="0.25">
      <c r="A372" s="29">
        <v>371</v>
      </c>
      <c r="B372" s="29">
        <v>4601126</v>
      </c>
      <c r="C372" s="32" t="s">
        <v>2635</v>
      </c>
      <c r="D372" s="31">
        <v>33396</v>
      </c>
    </row>
    <row r="373" spans="1:4" x14ac:dyDescent="0.25">
      <c r="A373" s="29">
        <v>372</v>
      </c>
      <c r="B373" s="29">
        <v>4602274</v>
      </c>
      <c r="C373" s="32" t="s">
        <v>6708</v>
      </c>
      <c r="D373" s="31">
        <v>33512</v>
      </c>
    </row>
    <row r="374" spans="1:4" x14ac:dyDescent="0.25">
      <c r="A374" s="29">
        <v>373</v>
      </c>
      <c r="B374" s="29">
        <v>4603677</v>
      </c>
      <c r="C374" s="32" t="s">
        <v>6710</v>
      </c>
      <c r="D374" s="31">
        <v>32604</v>
      </c>
    </row>
    <row r="375" spans="1:4" x14ac:dyDescent="0.25">
      <c r="A375" s="29">
        <v>374</v>
      </c>
      <c r="B375" s="29">
        <v>4605451</v>
      </c>
      <c r="C375" s="32" t="s">
        <v>2639</v>
      </c>
      <c r="D375" s="31">
        <v>31076</v>
      </c>
    </row>
    <row r="376" spans="1:4" x14ac:dyDescent="0.25">
      <c r="A376" s="29">
        <v>375</v>
      </c>
      <c r="B376" s="29">
        <v>4614694</v>
      </c>
      <c r="C376" s="32" t="s">
        <v>6732</v>
      </c>
      <c r="D376" s="31">
        <v>32380</v>
      </c>
    </row>
    <row r="377" spans="1:4" x14ac:dyDescent="0.25">
      <c r="A377" s="29">
        <v>376</v>
      </c>
      <c r="B377" s="29">
        <v>4620859</v>
      </c>
      <c r="C377" s="32" t="s">
        <v>2648</v>
      </c>
      <c r="D377" s="31">
        <v>31905</v>
      </c>
    </row>
    <row r="378" spans="1:4" x14ac:dyDescent="0.25">
      <c r="A378" s="29">
        <v>377</v>
      </c>
      <c r="B378" s="29">
        <v>4621917</v>
      </c>
      <c r="C378" s="32" t="s">
        <v>2649</v>
      </c>
      <c r="D378" s="31">
        <v>33018</v>
      </c>
    </row>
    <row r="379" spans="1:4" x14ac:dyDescent="0.25">
      <c r="A379" s="29">
        <v>378</v>
      </c>
      <c r="B379" s="29">
        <v>4622382</v>
      </c>
      <c r="C379" s="32" t="s">
        <v>2650</v>
      </c>
      <c r="D379" s="31">
        <v>30850</v>
      </c>
    </row>
    <row r="380" spans="1:4" x14ac:dyDescent="0.25">
      <c r="A380" s="29">
        <v>379</v>
      </c>
      <c r="B380" s="29">
        <v>4634680</v>
      </c>
      <c r="C380" s="32" t="s">
        <v>9823</v>
      </c>
      <c r="D380" s="31">
        <v>32303</v>
      </c>
    </row>
    <row r="381" spans="1:4" x14ac:dyDescent="0.25">
      <c r="A381" s="29">
        <v>380</v>
      </c>
      <c r="B381" s="29">
        <v>4637243</v>
      </c>
      <c r="C381" s="32" t="s">
        <v>2667</v>
      </c>
      <c r="D381" s="31">
        <v>32490</v>
      </c>
    </row>
    <row r="382" spans="1:4" x14ac:dyDescent="0.25">
      <c r="A382" s="29">
        <v>381</v>
      </c>
      <c r="B382" s="29">
        <v>4637284</v>
      </c>
      <c r="C382" s="32" t="s">
        <v>9824</v>
      </c>
      <c r="D382" s="31">
        <v>33932</v>
      </c>
    </row>
    <row r="383" spans="1:4" x14ac:dyDescent="0.25">
      <c r="A383" s="29">
        <v>382</v>
      </c>
      <c r="B383" s="29">
        <v>4641558</v>
      </c>
      <c r="C383" s="32" t="s">
        <v>9610</v>
      </c>
      <c r="D383" s="31">
        <v>32702</v>
      </c>
    </row>
    <row r="384" spans="1:4" x14ac:dyDescent="0.25">
      <c r="A384" s="29">
        <v>383</v>
      </c>
      <c r="B384" s="29">
        <v>4649111</v>
      </c>
      <c r="C384" s="32" t="s">
        <v>6818</v>
      </c>
      <c r="D384" s="31">
        <v>32103</v>
      </c>
    </row>
    <row r="385" spans="1:4" x14ac:dyDescent="0.25">
      <c r="A385" s="29">
        <v>384</v>
      </c>
      <c r="B385" s="29">
        <v>4657290</v>
      </c>
      <c r="C385" s="32" t="s">
        <v>2682</v>
      </c>
      <c r="D385" s="31">
        <v>31463</v>
      </c>
    </row>
    <row r="386" spans="1:4" x14ac:dyDescent="0.25">
      <c r="A386" s="29">
        <v>385</v>
      </c>
      <c r="B386" s="29">
        <v>4658483</v>
      </c>
      <c r="C386" s="32" t="s">
        <v>2683</v>
      </c>
      <c r="D386" s="31">
        <v>33430</v>
      </c>
    </row>
    <row r="387" spans="1:4" x14ac:dyDescent="0.25">
      <c r="A387" s="29">
        <v>386</v>
      </c>
      <c r="B387" s="29">
        <v>4667497</v>
      </c>
      <c r="C387" s="32" t="s">
        <v>9825</v>
      </c>
      <c r="D387" s="31">
        <v>32672</v>
      </c>
    </row>
    <row r="388" spans="1:4" x14ac:dyDescent="0.25">
      <c r="A388" s="29">
        <v>387</v>
      </c>
      <c r="B388" s="29">
        <v>4679371</v>
      </c>
      <c r="C388" s="32" t="s">
        <v>3291</v>
      </c>
      <c r="D388" s="31">
        <v>34326</v>
      </c>
    </row>
    <row r="389" spans="1:4" x14ac:dyDescent="0.25">
      <c r="A389" s="29">
        <v>388</v>
      </c>
      <c r="B389" s="29">
        <v>4685054</v>
      </c>
      <c r="C389" s="32" t="s">
        <v>9826</v>
      </c>
      <c r="D389" s="31">
        <v>32692</v>
      </c>
    </row>
    <row r="390" spans="1:4" x14ac:dyDescent="0.25">
      <c r="A390" s="29">
        <v>389</v>
      </c>
      <c r="B390" s="29">
        <v>4686113</v>
      </c>
      <c r="C390" s="32" t="s">
        <v>2700</v>
      </c>
      <c r="D390" s="31">
        <v>32742</v>
      </c>
    </row>
    <row r="391" spans="1:4" x14ac:dyDescent="0.25">
      <c r="A391" s="29">
        <v>390</v>
      </c>
      <c r="B391" s="29">
        <v>4686482</v>
      </c>
      <c r="C391" s="32" t="s">
        <v>9618</v>
      </c>
      <c r="D391" s="31">
        <v>34341</v>
      </c>
    </row>
    <row r="392" spans="1:4" x14ac:dyDescent="0.25">
      <c r="A392" s="29">
        <v>391</v>
      </c>
      <c r="B392" s="29">
        <v>4700595</v>
      </c>
      <c r="C392" s="32" t="s">
        <v>2718</v>
      </c>
      <c r="D392" s="31">
        <v>32704</v>
      </c>
    </row>
    <row r="393" spans="1:4" x14ac:dyDescent="0.25">
      <c r="A393" s="29">
        <v>392</v>
      </c>
      <c r="B393" s="29">
        <v>4704265</v>
      </c>
      <c r="C393" s="32" t="s">
        <v>9827</v>
      </c>
      <c r="D393" s="31">
        <v>32835</v>
      </c>
    </row>
    <row r="394" spans="1:4" x14ac:dyDescent="0.25">
      <c r="A394" s="29">
        <v>393</v>
      </c>
      <c r="B394" s="29">
        <v>4717017</v>
      </c>
      <c r="C394" s="32" t="s">
        <v>9828</v>
      </c>
      <c r="D394" s="31">
        <v>32325</v>
      </c>
    </row>
    <row r="395" spans="1:4" x14ac:dyDescent="0.25">
      <c r="A395" s="29">
        <v>394</v>
      </c>
      <c r="B395" s="29">
        <v>4739060</v>
      </c>
      <c r="C395" s="32" t="s">
        <v>2747</v>
      </c>
      <c r="D395" s="31">
        <v>33260</v>
      </c>
    </row>
    <row r="396" spans="1:4" x14ac:dyDescent="0.25">
      <c r="A396" s="29">
        <v>395</v>
      </c>
      <c r="B396" s="29">
        <v>4745834</v>
      </c>
      <c r="C396" s="32" t="s">
        <v>9829</v>
      </c>
      <c r="D396" s="31">
        <v>33221</v>
      </c>
    </row>
    <row r="397" spans="1:4" x14ac:dyDescent="0.25">
      <c r="A397" s="29">
        <v>396</v>
      </c>
      <c r="B397" s="29">
        <v>4767695</v>
      </c>
      <c r="C397" s="32" t="s">
        <v>7118</v>
      </c>
      <c r="D397" s="31">
        <v>31291</v>
      </c>
    </row>
    <row r="398" spans="1:4" x14ac:dyDescent="0.25">
      <c r="A398" s="29">
        <v>397</v>
      </c>
      <c r="B398" s="29">
        <v>4777344</v>
      </c>
      <c r="C398" s="32" t="s">
        <v>9830</v>
      </c>
      <c r="D398" s="31">
        <v>32644</v>
      </c>
    </row>
    <row r="399" spans="1:4" x14ac:dyDescent="0.25">
      <c r="A399" s="29">
        <v>398</v>
      </c>
      <c r="B399" s="29">
        <v>4787063</v>
      </c>
      <c r="C399" s="32" t="s">
        <v>9831</v>
      </c>
      <c r="D399" s="31">
        <v>33473</v>
      </c>
    </row>
    <row r="400" spans="1:4" x14ac:dyDescent="0.25">
      <c r="A400" s="29">
        <v>399</v>
      </c>
      <c r="B400" s="29">
        <v>4787795</v>
      </c>
      <c r="C400" s="32" t="s">
        <v>2775</v>
      </c>
      <c r="D400" s="31">
        <v>32569</v>
      </c>
    </row>
    <row r="401" spans="1:4" x14ac:dyDescent="0.25">
      <c r="A401" s="29">
        <v>400</v>
      </c>
      <c r="B401" s="29">
        <v>4789638</v>
      </c>
      <c r="C401" s="32" t="s">
        <v>9832</v>
      </c>
      <c r="D401" s="31">
        <v>32935</v>
      </c>
    </row>
    <row r="402" spans="1:4" x14ac:dyDescent="0.25">
      <c r="A402" s="29">
        <v>401</v>
      </c>
      <c r="B402" s="29">
        <v>4790658</v>
      </c>
      <c r="C402" s="32" t="s">
        <v>2782</v>
      </c>
      <c r="D402" s="31">
        <v>32682</v>
      </c>
    </row>
    <row r="403" spans="1:4" x14ac:dyDescent="0.25">
      <c r="A403" s="29">
        <v>402</v>
      </c>
      <c r="B403" s="29">
        <v>4794911</v>
      </c>
      <c r="C403" s="32" t="s">
        <v>9833</v>
      </c>
      <c r="D403" s="31">
        <v>29342</v>
      </c>
    </row>
    <row r="404" spans="1:4" x14ac:dyDescent="0.25">
      <c r="A404" s="29">
        <v>403</v>
      </c>
      <c r="B404" s="29">
        <v>4806377</v>
      </c>
      <c r="C404" s="32" t="s">
        <v>9834</v>
      </c>
      <c r="D404" s="31">
        <v>33724</v>
      </c>
    </row>
    <row r="405" spans="1:4" x14ac:dyDescent="0.25">
      <c r="A405" s="29">
        <v>404</v>
      </c>
      <c r="B405" s="29">
        <v>4812600</v>
      </c>
      <c r="C405" s="32" t="s">
        <v>9835</v>
      </c>
      <c r="D405" s="31">
        <v>32952</v>
      </c>
    </row>
    <row r="406" spans="1:4" x14ac:dyDescent="0.25">
      <c r="A406" s="29">
        <v>405</v>
      </c>
      <c r="B406" s="29">
        <v>4843449</v>
      </c>
      <c r="C406" s="32" t="s">
        <v>9836</v>
      </c>
      <c r="D406" s="31">
        <v>32000</v>
      </c>
    </row>
    <row r="407" spans="1:4" x14ac:dyDescent="0.25">
      <c r="A407" s="29">
        <v>406</v>
      </c>
      <c r="B407" s="29">
        <v>4847722</v>
      </c>
      <c r="C407" s="32" t="s">
        <v>9837</v>
      </c>
      <c r="D407" s="31">
        <v>32798</v>
      </c>
    </row>
    <row r="408" spans="1:4" x14ac:dyDescent="0.25">
      <c r="A408" s="29">
        <v>407</v>
      </c>
      <c r="B408" s="29">
        <v>4867283</v>
      </c>
      <c r="C408" s="32" t="s">
        <v>2849</v>
      </c>
      <c r="D408" s="31">
        <v>33043</v>
      </c>
    </row>
    <row r="409" spans="1:4" x14ac:dyDescent="0.25">
      <c r="A409" s="29">
        <v>408</v>
      </c>
      <c r="B409" s="29">
        <v>4867329</v>
      </c>
      <c r="C409" s="32" t="s">
        <v>2850</v>
      </c>
      <c r="D409" s="31">
        <v>34409</v>
      </c>
    </row>
    <row r="410" spans="1:4" x14ac:dyDescent="0.25">
      <c r="A410" s="29">
        <v>409</v>
      </c>
      <c r="B410" s="29">
        <v>4878035</v>
      </c>
      <c r="C410" s="32" t="s">
        <v>9838</v>
      </c>
      <c r="D410" s="31">
        <v>33747</v>
      </c>
    </row>
    <row r="411" spans="1:4" x14ac:dyDescent="0.25">
      <c r="A411" s="29">
        <v>410</v>
      </c>
      <c r="B411" s="29">
        <v>4878546</v>
      </c>
      <c r="C411" s="32" t="s">
        <v>2862</v>
      </c>
      <c r="D411" s="31">
        <v>33400</v>
      </c>
    </row>
    <row r="412" spans="1:4" x14ac:dyDescent="0.25">
      <c r="A412" s="29">
        <v>411</v>
      </c>
      <c r="B412" s="29">
        <v>4879699</v>
      </c>
      <c r="C412" s="32" t="s">
        <v>9839</v>
      </c>
      <c r="D412" s="31">
        <v>33387</v>
      </c>
    </row>
    <row r="413" spans="1:4" x14ac:dyDescent="0.25">
      <c r="A413" s="29">
        <v>412</v>
      </c>
      <c r="B413" s="29">
        <v>4932868</v>
      </c>
      <c r="C413" s="32" t="s">
        <v>2890</v>
      </c>
      <c r="D413" s="31">
        <v>34277</v>
      </c>
    </row>
    <row r="414" spans="1:4" x14ac:dyDescent="0.25">
      <c r="A414" s="29">
        <v>413</v>
      </c>
      <c r="B414" s="29">
        <v>4949755</v>
      </c>
      <c r="C414" s="32" t="s">
        <v>9840</v>
      </c>
      <c r="D414" s="31">
        <v>33155</v>
      </c>
    </row>
    <row r="415" spans="1:4" x14ac:dyDescent="0.25">
      <c r="A415" s="29">
        <v>414</v>
      </c>
      <c r="B415" s="29">
        <v>4955311</v>
      </c>
      <c r="C415" s="32" t="s">
        <v>9639</v>
      </c>
      <c r="D415" s="31">
        <v>34543</v>
      </c>
    </row>
    <row r="416" spans="1:4" x14ac:dyDescent="0.25">
      <c r="A416" s="29">
        <v>415</v>
      </c>
      <c r="B416" s="29">
        <v>4980101</v>
      </c>
      <c r="C416" s="32" t="s">
        <v>7677</v>
      </c>
      <c r="D416" s="31">
        <v>33686</v>
      </c>
    </row>
    <row r="417" spans="1:4" x14ac:dyDescent="0.25">
      <c r="A417" s="29">
        <v>416</v>
      </c>
      <c r="B417" s="29">
        <v>4988590</v>
      </c>
      <c r="C417" s="32" t="s">
        <v>9841</v>
      </c>
      <c r="D417" s="31">
        <v>33588</v>
      </c>
    </row>
    <row r="418" spans="1:4" x14ac:dyDescent="0.25">
      <c r="A418" s="29">
        <v>417</v>
      </c>
      <c r="B418" s="29">
        <v>5002467</v>
      </c>
      <c r="C418" s="32" t="s">
        <v>9842</v>
      </c>
      <c r="D418" s="31">
        <v>33349</v>
      </c>
    </row>
    <row r="419" spans="1:4" x14ac:dyDescent="0.25">
      <c r="A419" s="29">
        <v>418</v>
      </c>
      <c r="B419" s="29">
        <v>5018098</v>
      </c>
      <c r="C419" s="32" t="s">
        <v>9843</v>
      </c>
      <c r="D419" s="31">
        <v>33605</v>
      </c>
    </row>
    <row r="420" spans="1:4" x14ac:dyDescent="0.25">
      <c r="A420" s="29">
        <v>419</v>
      </c>
      <c r="B420" s="29">
        <v>5067685</v>
      </c>
      <c r="C420" s="32" t="s">
        <v>2987</v>
      </c>
      <c r="D420" s="31">
        <v>33908</v>
      </c>
    </row>
    <row r="421" spans="1:4" x14ac:dyDescent="0.25">
      <c r="A421" s="29">
        <v>420</v>
      </c>
      <c r="B421" s="29">
        <v>5070770</v>
      </c>
      <c r="C421" s="32" t="s">
        <v>9844</v>
      </c>
      <c r="D421" s="31">
        <v>34424</v>
      </c>
    </row>
    <row r="422" spans="1:4" x14ac:dyDescent="0.25">
      <c r="A422" s="29">
        <v>421</v>
      </c>
      <c r="B422" s="29">
        <v>5103585</v>
      </c>
      <c r="C422" s="32" t="s">
        <v>9845</v>
      </c>
      <c r="D422" s="31">
        <v>33388</v>
      </c>
    </row>
    <row r="423" spans="1:4" x14ac:dyDescent="0.25">
      <c r="A423" s="29">
        <v>422</v>
      </c>
      <c r="B423" s="29">
        <v>5286735</v>
      </c>
      <c r="C423" s="32" t="s">
        <v>9846</v>
      </c>
      <c r="D423" s="31">
        <v>33993</v>
      </c>
    </row>
    <row r="424" spans="1:4" x14ac:dyDescent="0.25">
      <c r="A424" s="29">
        <v>423</v>
      </c>
      <c r="B424" s="29">
        <v>5307172</v>
      </c>
      <c r="C424" s="32" t="s">
        <v>9847</v>
      </c>
      <c r="D424" s="31">
        <v>33933</v>
      </c>
    </row>
    <row r="425" spans="1:4" x14ac:dyDescent="0.25">
      <c r="A425" s="29">
        <v>424</v>
      </c>
      <c r="B425" s="29">
        <v>5334117</v>
      </c>
      <c r="C425" s="32" t="s">
        <v>3086</v>
      </c>
      <c r="D425" s="31">
        <v>33844</v>
      </c>
    </row>
    <row r="426" spans="1:4" x14ac:dyDescent="0.25">
      <c r="A426" s="29">
        <v>425</v>
      </c>
      <c r="B426" s="29">
        <v>5343839</v>
      </c>
      <c r="C426" s="32" t="s">
        <v>9848</v>
      </c>
      <c r="D426" s="31">
        <v>32862</v>
      </c>
    </row>
    <row r="427" spans="1:4" x14ac:dyDescent="0.25">
      <c r="A427" s="29">
        <v>426</v>
      </c>
      <c r="B427" s="29">
        <v>5400939</v>
      </c>
      <c r="C427" s="32" t="s">
        <v>9849</v>
      </c>
      <c r="D427" s="31">
        <v>34264</v>
      </c>
    </row>
    <row r="428" spans="1:4" x14ac:dyDescent="0.25">
      <c r="A428" s="29">
        <v>427</v>
      </c>
      <c r="B428" s="29">
        <v>5500122</v>
      </c>
      <c r="C428" s="32" t="s">
        <v>9850</v>
      </c>
      <c r="D428" s="31">
        <v>34478</v>
      </c>
    </row>
    <row r="429" spans="1:4" x14ac:dyDescent="0.25">
      <c r="A429" s="29">
        <v>428</v>
      </c>
      <c r="B429" s="29">
        <v>5641339</v>
      </c>
      <c r="C429" s="32" t="s">
        <v>3170</v>
      </c>
      <c r="D429" s="31">
        <v>32403</v>
      </c>
    </row>
    <row r="430" spans="1:4" x14ac:dyDescent="0.25">
      <c r="A430" s="29">
        <v>429</v>
      </c>
      <c r="B430" s="29">
        <v>5660139</v>
      </c>
      <c r="C430" s="32" t="s">
        <v>9851</v>
      </c>
      <c r="D430" s="31">
        <v>34926</v>
      </c>
    </row>
    <row r="431" spans="1:4" x14ac:dyDescent="0.25">
      <c r="A431" s="29">
        <v>430</v>
      </c>
      <c r="B431" s="29">
        <v>5778267</v>
      </c>
      <c r="C431" s="32" t="s">
        <v>8923</v>
      </c>
      <c r="D431" s="31">
        <v>33607</v>
      </c>
    </row>
    <row r="432" spans="1:4" x14ac:dyDescent="0.25">
      <c r="A432" s="29">
        <v>431</v>
      </c>
      <c r="B432" s="29">
        <v>6258457</v>
      </c>
      <c r="C432" s="32" t="s">
        <v>9663</v>
      </c>
      <c r="D432" s="31">
        <v>34552</v>
      </c>
    </row>
    <row r="433" spans="1:4" x14ac:dyDescent="0.25">
      <c r="A433" s="29">
        <v>432</v>
      </c>
      <c r="B433" s="29">
        <v>6565848</v>
      </c>
      <c r="C433" s="32" t="s">
        <v>9852</v>
      </c>
      <c r="D433" s="31">
        <v>27759</v>
      </c>
    </row>
  </sheetData>
  <autoFilter ref="A1:D433">
    <sortState ref="A2:D433">
      <sortCondition ref="B1:B433"/>
    </sortState>
  </autoFilter>
  <conditionalFormatting sqref="B1">
    <cfRule type="duplicateValues" dxfId="6" priority="2"/>
  </conditionalFormatting>
  <conditionalFormatting sqref="B1:B1048576">
    <cfRule type="duplicateValues" dxfId="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9"/>
  <sheetViews>
    <sheetView workbookViewId="0">
      <selection activeCell="A2" sqref="A2"/>
    </sheetView>
  </sheetViews>
  <sheetFormatPr baseColWidth="10" defaultRowHeight="15" x14ac:dyDescent="0.25"/>
  <cols>
    <col min="1" max="1" width="8.85546875" style="23" customWidth="1"/>
    <col min="2" max="2" width="10.42578125" style="23" customWidth="1"/>
    <col min="3" max="3" width="62.85546875" style="22" customWidth="1"/>
    <col min="4" max="4" width="26.42578125" style="24" bestFit="1" customWidth="1"/>
    <col min="5" max="16384" width="11.42578125" style="22"/>
  </cols>
  <sheetData>
    <row r="1" spans="1:4" x14ac:dyDescent="0.25">
      <c r="A1" s="1" t="s">
        <v>3293</v>
      </c>
      <c r="B1" s="1" t="s">
        <v>3296</v>
      </c>
      <c r="C1" s="1" t="s">
        <v>3294</v>
      </c>
      <c r="D1" s="3" t="s">
        <v>3295</v>
      </c>
    </row>
    <row r="2" spans="1:4" x14ac:dyDescent="0.25">
      <c r="A2" s="33">
        <v>1</v>
      </c>
      <c r="B2" s="33">
        <v>161244</v>
      </c>
      <c r="C2" s="34" t="s">
        <v>1</v>
      </c>
      <c r="D2" s="35">
        <v>13976</v>
      </c>
    </row>
    <row r="3" spans="1:4" x14ac:dyDescent="0.25">
      <c r="A3" s="33">
        <v>2</v>
      </c>
      <c r="B3" s="33">
        <v>260743</v>
      </c>
      <c r="C3" s="34" t="s">
        <v>9666</v>
      </c>
      <c r="D3" s="35">
        <v>13703</v>
      </c>
    </row>
    <row r="4" spans="1:4" x14ac:dyDescent="0.25">
      <c r="A4" s="33">
        <v>3</v>
      </c>
      <c r="B4" s="33">
        <v>330001</v>
      </c>
      <c r="C4" s="34" t="s">
        <v>5</v>
      </c>
      <c r="D4" s="35">
        <v>15705</v>
      </c>
    </row>
    <row r="5" spans="1:4" x14ac:dyDescent="0.25">
      <c r="A5" s="33">
        <v>4</v>
      </c>
      <c r="B5" s="33">
        <v>333666</v>
      </c>
      <c r="C5" s="34" t="s">
        <v>6</v>
      </c>
      <c r="D5" s="35">
        <v>17805</v>
      </c>
    </row>
    <row r="6" spans="1:4" x14ac:dyDescent="0.25">
      <c r="A6" s="33">
        <v>5</v>
      </c>
      <c r="B6" s="33">
        <v>400592</v>
      </c>
      <c r="C6" s="34" t="s">
        <v>20</v>
      </c>
      <c r="D6" s="35">
        <v>18827</v>
      </c>
    </row>
    <row r="7" spans="1:4" x14ac:dyDescent="0.25">
      <c r="A7" s="33">
        <v>6</v>
      </c>
      <c r="B7" s="33">
        <v>484001</v>
      </c>
      <c r="C7" s="34" t="s">
        <v>9668</v>
      </c>
      <c r="D7" s="35">
        <v>21145</v>
      </c>
    </row>
    <row r="8" spans="1:4" x14ac:dyDescent="0.25">
      <c r="A8" s="33">
        <v>7</v>
      </c>
      <c r="B8" s="33">
        <v>510999</v>
      </c>
      <c r="C8" s="34" t="s">
        <v>38</v>
      </c>
      <c r="D8" s="35">
        <v>19636</v>
      </c>
    </row>
    <row r="9" spans="1:4" x14ac:dyDescent="0.25">
      <c r="A9" s="33">
        <v>8</v>
      </c>
      <c r="B9" s="33">
        <v>513189</v>
      </c>
      <c r="C9" s="34" t="s">
        <v>9952</v>
      </c>
      <c r="D9" s="35">
        <v>21700</v>
      </c>
    </row>
    <row r="10" spans="1:4" x14ac:dyDescent="0.25">
      <c r="A10" s="33">
        <v>9</v>
      </c>
      <c r="B10" s="33">
        <v>522483</v>
      </c>
      <c r="C10" s="34" t="s">
        <v>41</v>
      </c>
      <c r="D10" s="35">
        <v>20573</v>
      </c>
    </row>
    <row r="11" spans="1:4" x14ac:dyDescent="0.25">
      <c r="A11" s="33">
        <v>10</v>
      </c>
      <c r="B11" s="33">
        <v>524717</v>
      </c>
      <c r="C11" s="34" t="s">
        <v>9951</v>
      </c>
      <c r="D11" s="35">
        <v>24760</v>
      </c>
    </row>
    <row r="12" spans="1:4" x14ac:dyDescent="0.25">
      <c r="A12" s="33">
        <v>11</v>
      </c>
      <c r="B12" s="33">
        <v>569486</v>
      </c>
      <c r="C12" s="34" t="s">
        <v>9861</v>
      </c>
      <c r="D12" s="35">
        <v>25417</v>
      </c>
    </row>
    <row r="13" spans="1:4" x14ac:dyDescent="0.25">
      <c r="A13" s="33">
        <v>12</v>
      </c>
      <c r="B13" s="33">
        <v>643149</v>
      </c>
      <c r="C13" s="34" t="s">
        <v>72</v>
      </c>
      <c r="D13" s="35">
        <v>21816</v>
      </c>
    </row>
    <row r="14" spans="1:4" x14ac:dyDescent="0.25">
      <c r="A14" s="33">
        <v>13</v>
      </c>
      <c r="B14" s="33">
        <v>645889</v>
      </c>
      <c r="C14" s="34" t="s">
        <v>9251</v>
      </c>
      <c r="D14" s="35">
        <v>22408</v>
      </c>
    </row>
    <row r="15" spans="1:4" x14ac:dyDescent="0.25">
      <c r="A15" s="33">
        <v>14</v>
      </c>
      <c r="B15" s="33">
        <v>647470</v>
      </c>
      <c r="C15" s="34" t="s">
        <v>9874</v>
      </c>
      <c r="D15" s="35">
        <v>23119</v>
      </c>
    </row>
    <row r="16" spans="1:4" x14ac:dyDescent="0.25">
      <c r="A16" s="33">
        <v>15</v>
      </c>
      <c r="B16" s="33">
        <v>655382</v>
      </c>
      <c r="C16" s="34" t="s">
        <v>9894</v>
      </c>
      <c r="D16" s="35">
        <v>22054</v>
      </c>
    </row>
    <row r="17" spans="1:4" x14ac:dyDescent="0.25">
      <c r="A17" s="33">
        <v>16</v>
      </c>
      <c r="B17" s="33">
        <v>712977</v>
      </c>
      <c r="C17" s="34" t="s">
        <v>9878</v>
      </c>
      <c r="D17" s="35">
        <v>22061</v>
      </c>
    </row>
    <row r="18" spans="1:4" x14ac:dyDescent="0.25">
      <c r="A18" s="33">
        <v>17</v>
      </c>
      <c r="B18" s="33">
        <v>744953</v>
      </c>
      <c r="C18" s="34" t="s">
        <v>9908</v>
      </c>
      <c r="D18" s="35">
        <v>22908</v>
      </c>
    </row>
    <row r="19" spans="1:4" x14ac:dyDescent="0.25">
      <c r="A19" s="33">
        <v>18</v>
      </c>
      <c r="B19" s="33">
        <v>749343</v>
      </c>
      <c r="C19" s="34" t="s">
        <v>9671</v>
      </c>
      <c r="D19" s="35">
        <v>22133</v>
      </c>
    </row>
    <row r="20" spans="1:4" x14ac:dyDescent="0.25">
      <c r="A20" s="33">
        <v>19</v>
      </c>
      <c r="B20" s="33">
        <v>754439</v>
      </c>
      <c r="C20" s="34" t="s">
        <v>9672</v>
      </c>
      <c r="D20" s="35">
        <v>23336</v>
      </c>
    </row>
    <row r="21" spans="1:4" x14ac:dyDescent="0.25">
      <c r="A21" s="33">
        <v>20</v>
      </c>
      <c r="B21" s="33">
        <v>838270</v>
      </c>
      <c r="C21" s="34" t="s">
        <v>152</v>
      </c>
      <c r="D21" s="35">
        <v>17599</v>
      </c>
    </row>
    <row r="22" spans="1:4" x14ac:dyDescent="0.25">
      <c r="A22" s="33">
        <v>21</v>
      </c>
      <c r="B22" s="33">
        <v>858185</v>
      </c>
      <c r="C22" s="34" t="s">
        <v>3283</v>
      </c>
      <c r="D22" s="35">
        <v>23585</v>
      </c>
    </row>
    <row r="23" spans="1:4" x14ac:dyDescent="0.25">
      <c r="A23" s="33">
        <v>22</v>
      </c>
      <c r="B23" s="33">
        <v>863093</v>
      </c>
      <c r="C23" s="34" t="s">
        <v>9898</v>
      </c>
      <c r="D23" s="35">
        <v>23664</v>
      </c>
    </row>
    <row r="24" spans="1:4" x14ac:dyDescent="0.25">
      <c r="A24" s="33">
        <v>23</v>
      </c>
      <c r="B24" s="33">
        <v>878800</v>
      </c>
      <c r="C24" s="34" t="s">
        <v>9674</v>
      </c>
      <c r="D24" s="35">
        <v>26791</v>
      </c>
    </row>
    <row r="25" spans="1:4" x14ac:dyDescent="0.25">
      <c r="A25" s="33">
        <v>24</v>
      </c>
      <c r="B25" s="33">
        <v>923240</v>
      </c>
      <c r="C25" s="34" t="s">
        <v>9675</v>
      </c>
      <c r="D25" s="35">
        <v>23608</v>
      </c>
    </row>
    <row r="26" spans="1:4" x14ac:dyDescent="0.25">
      <c r="A26" s="33">
        <v>25</v>
      </c>
      <c r="B26" s="33">
        <v>988061</v>
      </c>
      <c r="C26" s="34" t="s">
        <v>9265</v>
      </c>
      <c r="D26" s="35">
        <v>23703</v>
      </c>
    </row>
    <row r="27" spans="1:4" x14ac:dyDescent="0.25">
      <c r="A27" s="33">
        <v>26</v>
      </c>
      <c r="B27" s="33">
        <v>1041582</v>
      </c>
      <c r="C27" s="34" t="s">
        <v>232</v>
      </c>
      <c r="D27" s="35">
        <v>23745</v>
      </c>
    </row>
    <row r="28" spans="1:4" x14ac:dyDescent="0.25">
      <c r="A28" s="33">
        <v>27</v>
      </c>
      <c r="B28" s="33">
        <v>1043611</v>
      </c>
      <c r="C28" s="34" t="s">
        <v>9677</v>
      </c>
      <c r="D28" s="35">
        <v>27901</v>
      </c>
    </row>
    <row r="29" spans="1:4" x14ac:dyDescent="0.25">
      <c r="A29" s="33">
        <v>28</v>
      </c>
      <c r="B29" s="33">
        <v>1054037</v>
      </c>
      <c r="C29" s="34" t="s">
        <v>9678</v>
      </c>
      <c r="D29" s="35">
        <v>24799</v>
      </c>
    </row>
    <row r="30" spans="1:4" x14ac:dyDescent="0.25">
      <c r="A30" s="33">
        <v>29</v>
      </c>
      <c r="B30" s="33">
        <v>1056159</v>
      </c>
      <c r="C30" s="34" t="s">
        <v>3225</v>
      </c>
      <c r="D30" s="35">
        <v>25801</v>
      </c>
    </row>
    <row r="31" spans="1:4" x14ac:dyDescent="0.25">
      <c r="A31" s="33">
        <v>30</v>
      </c>
      <c r="B31" s="33">
        <v>1072677</v>
      </c>
      <c r="C31" s="34" t="s">
        <v>9680</v>
      </c>
      <c r="D31" s="35">
        <v>23405</v>
      </c>
    </row>
    <row r="32" spans="1:4" x14ac:dyDescent="0.25">
      <c r="A32" s="33">
        <v>31</v>
      </c>
      <c r="B32" s="33">
        <v>1083295</v>
      </c>
      <c r="C32" s="34" t="s">
        <v>9681</v>
      </c>
      <c r="D32" s="35">
        <v>24076</v>
      </c>
    </row>
    <row r="33" spans="1:4" x14ac:dyDescent="0.25">
      <c r="A33" s="33">
        <v>32</v>
      </c>
      <c r="B33" s="33">
        <v>1128066</v>
      </c>
      <c r="C33" s="34" t="s">
        <v>9853</v>
      </c>
      <c r="D33" s="35">
        <v>25251</v>
      </c>
    </row>
    <row r="34" spans="1:4" x14ac:dyDescent="0.25">
      <c r="A34" s="33">
        <v>33</v>
      </c>
      <c r="B34" s="33">
        <v>1161223</v>
      </c>
      <c r="C34" s="34" t="s">
        <v>9683</v>
      </c>
      <c r="D34" s="35">
        <v>24097</v>
      </c>
    </row>
    <row r="35" spans="1:4" x14ac:dyDescent="0.25">
      <c r="A35" s="33">
        <v>34</v>
      </c>
      <c r="B35" s="33">
        <v>1162826</v>
      </c>
      <c r="C35" s="34" t="s">
        <v>288</v>
      </c>
      <c r="D35" s="35">
        <v>24804</v>
      </c>
    </row>
    <row r="36" spans="1:4" x14ac:dyDescent="0.25">
      <c r="A36" s="33">
        <v>35</v>
      </c>
      <c r="B36" s="33">
        <v>1189939</v>
      </c>
      <c r="C36" s="34" t="s">
        <v>9943</v>
      </c>
      <c r="D36" s="35">
        <v>22246</v>
      </c>
    </row>
    <row r="37" spans="1:4" x14ac:dyDescent="0.25">
      <c r="A37" s="33">
        <v>36</v>
      </c>
      <c r="B37" s="33">
        <v>1201609</v>
      </c>
      <c r="C37" s="34" t="s">
        <v>299</v>
      </c>
      <c r="D37" s="35">
        <v>24357</v>
      </c>
    </row>
    <row r="38" spans="1:4" x14ac:dyDescent="0.25">
      <c r="A38" s="33">
        <v>37</v>
      </c>
      <c r="B38" s="33">
        <v>1209219</v>
      </c>
      <c r="C38" s="34" t="s">
        <v>9684</v>
      </c>
      <c r="D38" s="35">
        <v>25280</v>
      </c>
    </row>
    <row r="39" spans="1:4" x14ac:dyDescent="0.25">
      <c r="A39" s="33">
        <v>38</v>
      </c>
      <c r="B39" s="33">
        <v>1232882</v>
      </c>
      <c r="C39" s="34" t="s">
        <v>9685</v>
      </c>
      <c r="D39" s="35">
        <v>23799</v>
      </c>
    </row>
    <row r="40" spans="1:4" x14ac:dyDescent="0.25">
      <c r="A40" s="33">
        <v>39</v>
      </c>
      <c r="B40" s="33">
        <v>1235749</v>
      </c>
      <c r="C40" s="34" t="s">
        <v>9897</v>
      </c>
      <c r="D40" s="35">
        <v>25740</v>
      </c>
    </row>
    <row r="41" spans="1:4" x14ac:dyDescent="0.25">
      <c r="A41" s="33">
        <v>40</v>
      </c>
      <c r="B41" s="33">
        <v>1236606</v>
      </c>
      <c r="C41" s="34" t="s">
        <v>309</v>
      </c>
      <c r="D41" s="35">
        <v>24071</v>
      </c>
    </row>
    <row r="42" spans="1:4" x14ac:dyDescent="0.25">
      <c r="A42" s="33">
        <v>41</v>
      </c>
      <c r="B42" s="33">
        <v>1239166</v>
      </c>
      <c r="C42" s="34" t="s">
        <v>9889</v>
      </c>
      <c r="D42" s="35">
        <v>25093</v>
      </c>
    </row>
    <row r="43" spans="1:4" x14ac:dyDescent="0.25">
      <c r="A43" s="33">
        <v>42</v>
      </c>
      <c r="B43" s="33">
        <v>1239445</v>
      </c>
      <c r="C43" s="34" t="s">
        <v>9941</v>
      </c>
      <c r="D43" s="35">
        <v>24322</v>
      </c>
    </row>
    <row r="44" spans="1:4" x14ac:dyDescent="0.25">
      <c r="A44" s="33">
        <v>43</v>
      </c>
      <c r="B44" s="33">
        <v>1250288</v>
      </c>
      <c r="C44" s="34" t="s">
        <v>9283</v>
      </c>
      <c r="D44" s="35">
        <v>27763</v>
      </c>
    </row>
    <row r="45" spans="1:4" x14ac:dyDescent="0.25">
      <c r="A45" s="33">
        <v>44</v>
      </c>
      <c r="B45" s="33">
        <v>1269162</v>
      </c>
      <c r="C45" s="34" t="s">
        <v>326</v>
      </c>
      <c r="D45" s="35">
        <v>23232</v>
      </c>
    </row>
    <row r="46" spans="1:4" x14ac:dyDescent="0.25">
      <c r="A46" s="33">
        <v>45</v>
      </c>
      <c r="B46" s="33">
        <v>1328784</v>
      </c>
      <c r="C46" s="34" t="s">
        <v>9860</v>
      </c>
      <c r="D46" s="35">
        <v>27071</v>
      </c>
    </row>
    <row r="47" spans="1:4" x14ac:dyDescent="0.25">
      <c r="A47" s="33">
        <v>46</v>
      </c>
      <c r="B47" s="33">
        <v>1358512</v>
      </c>
      <c r="C47" s="34" t="s">
        <v>9890</v>
      </c>
      <c r="D47" s="35">
        <v>28811</v>
      </c>
    </row>
    <row r="48" spans="1:4" x14ac:dyDescent="0.25">
      <c r="A48" s="33">
        <v>47</v>
      </c>
      <c r="B48" s="33">
        <v>1386143</v>
      </c>
      <c r="C48" s="34" t="s">
        <v>378</v>
      </c>
      <c r="D48" s="35">
        <v>25465</v>
      </c>
    </row>
    <row r="49" spans="1:4" x14ac:dyDescent="0.25">
      <c r="A49" s="33">
        <v>48</v>
      </c>
      <c r="B49" s="33">
        <v>1401545</v>
      </c>
      <c r="C49" s="34" t="s">
        <v>383</v>
      </c>
      <c r="D49" s="35">
        <v>23490</v>
      </c>
    </row>
    <row r="50" spans="1:4" x14ac:dyDescent="0.25">
      <c r="A50" s="33">
        <v>49</v>
      </c>
      <c r="B50" s="33">
        <v>1431030</v>
      </c>
      <c r="C50" s="34" t="s">
        <v>9689</v>
      </c>
      <c r="D50" s="35">
        <v>28530</v>
      </c>
    </row>
    <row r="51" spans="1:4" x14ac:dyDescent="0.25">
      <c r="A51" s="33">
        <v>50</v>
      </c>
      <c r="B51" s="33">
        <v>1436048</v>
      </c>
      <c r="C51" s="34" t="s">
        <v>9690</v>
      </c>
      <c r="D51" s="35">
        <v>24472</v>
      </c>
    </row>
    <row r="52" spans="1:4" x14ac:dyDescent="0.25">
      <c r="A52" s="33">
        <v>51</v>
      </c>
      <c r="B52" s="33">
        <v>1441244</v>
      </c>
      <c r="C52" s="34" t="s">
        <v>406</v>
      </c>
      <c r="D52" s="35">
        <v>25470</v>
      </c>
    </row>
    <row r="53" spans="1:4" x14ac:dyDescent="0.25">
      <c r="A53" s="33">
        <v>52</v>
      </c>
      <c r="B53" s="33">
        <v>1466019</v>
      </c>
      <c r="C53" s="34" t="s">
        <v>422</v>
      </c>
      <c r="D53" s="35">
        <v>28930</v>
      </c>
    </row>
    <row r="54" spans="1:4" x14ac:dyDescent="0.25">
      <c r="A54" s="33">
        <v>53</v>
      </c>
      <c r="B54" s="33">
        <v>1471407</v>
      </c>
      <c r="C54" s="34" t="s">
        <v>9691</v>
      </c>
      <c r="D54" s="35">
        <v>26487</v>
      </c>
    </row>
    <row r="55" spans="1:4" x14ac:dyDescent="0.25">
      <c r="A55" s="33">
        <v>54</v>
      </c>
      <c r="B55" s="33">
        <v>1498841</v>
      </c>
      <c r="C55" s="34" t="s">
        <v>433</v>
      </c>
      <c r="D55" s="35">
        <v>26241</v>
      </c>
    </row>
    <row r="56" spans="1:4" x14ac:dyDescent="0.25">
      <c r="A56" s="33">
        <v>55</v>
      </c>
      <c r="B56" s="33">
        <v>1522794</v>
      </c>
      <c r="C56" s="34" t="s">
        <v>443</v>
      </c>
      <c r="D56" s="35">
        <v>26502</v>
      </c>
    </row>
    <row r="57" spans="1:4" x14ac:dyDescent="0.25">
      <c r="A57" s="33">
        <v>56</v>
      </c>
      <c r="B57" s="33">
        <v>1524599</v>
      </c>
      <c r="C57" s="34" t="s">
        <v>445</v>
      </c>
      <c r="D57" s="35">
        <v>26724</v>
      </c>
    </row>
    <row r="58" spans="1:4" x14ac:dyDescent="0.25">
      <c r="A58" s="33">
        <v>57</v>
      </c>
      <c r="B58" s="33">
        <v>1526080</v>
      </c>
      <c r="C58" s="34" t="s">
        <v>9692</v>
      </c>
      <c r="D58" s="35">
        <v>29718</v>
      </c>
    </row>
    <row r="59" spans="1:4" x14ac:dyDescent="0.25">
      <c r="A59" s="33">
        <v>58</v>
      </c>
      <c r="B59" s="33">
        <v>1527196</v>
      </c>
      <c r="C59" s="34" t="s">
        <v>449</v>
      </c>
      <c r="D59" s="35">
        <v>26843</v>
      </c>
    </row>
    <row r="60" spans="1:4" x14ac:dyDescent="0.25">
      <c r="A60" s="33">
        <v>59</v>
      </c>
      <c r="B60" s="33">
        <v>1538909</v>
      </c>
      <c r="C60" s="34" t="s">
        <v>9304</v>
      </c>
      <c r="D60" s="35">
        <v>23033</v>
      </c>
    </row>
    <row r="61" spans="1:4" x14ac:dyDescent="0.25">
      <c r="A61" s="33">
        <v>60</v>
      </c>
      <c r="B61" s="33">
        <v>1543435</v>
      </c>
      <c r="C61" s="34" t="s">
        <v>459</v>
      </c>
      <c r="D61" s="35">
        <v>25922</v>
      </c>
    </row>
    <row r="62" spans="1:4" x14ac:dyDescent="0.25">
      <c r="A62" s="33">
        <v>61</v>
      </c>
      <c r="B62" s="33">
        <v>1546417</v>
      </c>
      <c r="C62" s="34" t="s">
        <v>462</v>
      </c>
      <c r="D62" s="35">
        <v>27698</v>
      </c>
    </row>
    <row r="63" spans="1:4" x14ac:dyDescent="0.25">
      <c r="A63" s="33">
        <v>62</v>
      </c>
      <c r="B63" s="33">
        <v>1549859</v>
      </c>
      <c r="C63" s="34" t="s">
        <v>9694</v>
      </c>
      <c r="D63" s="35">
        <v>25563</v>
      </c>
    </row>
    <row r="64" spans="1:4" x14ac:dyDescent="0.25">
      <c r="A64" s="33">
        <v>63</v>
      </c>
      <c r="B64" s="33">
        <v>1568871</v>
      </c>
      <c r="C64" s="34" t="s">
        <v>489</v>
      </c>
      <c r="D64" s="35">
        <v>24187</v>
      </c>
    </row>
    <row r="65" spans="1:4" x14ac:dyDescent="0.25">
      <c r="A65" s="33">
        <v>64</v>
      </c>
      <c r="B65" s="33">
        <v>1636964</v>
      </c>
      <c r="C65" s="34" t="s">
        <v>3231</v>
      </c>
      <c r="D65" s="35">
        <v>26813</v>
      </c>
    </row>
    <row r="66" spans="1:4" x14ac:dyDescent="0.25">
      <c r="A66" s="33">
        <v>65</v>
      </c>
      <c r="B66" s="33">
        <v>1663549</v>
      </c>
      <c r="C66" s="34" t="s">
        <v>9934</v>
      </c>
      <c r="D66" s="35">
        <v>24519</v>
      </c>
    </row>
    <row r="67" spans="1:4" x14ac:dyDescent="0.25">
      <c r="A67" s="33">
        <v>66</v>
      </c>
      <c r="B67" s="33">
        <v>1664937</v>
      </c>
      <c r="C67" s="34" t="s">
        <v>519</v>
      </c>
      <c r="D67" s="35">
        <v>26536</v>
      </c>
    </row>
    <row r="68" spans="1:4" x14ac:dyDescent="0.25">
      <c r="A68" s="33">
        <v>67</v>
      </c>
      <c r="B68" s="33">
        <v>1684798</v>
      </c>
      <c r="C68" s="34" t="s">
        <v>9892</v>
      </c>
      <c r="D68" s="35">
        <v>29131</v>
      </c>
    </row>
    <row r="69" spans="1:4" x14ac:dyDescent="0.25">
      <c r="A69" s="33">
        <v>68</v>
      </c>
      <c r="B69" s="33">
        <v>1708654</v>
      </c>
      <c r="C69" s="34" t="s">
        <v>9318</v>
      </c>
      <c r="D69" s="35">
        <v>26590</v>
      </c>
    </row>
    <row r="70" spans="1:4" x14ac:dyDescent="0.25">
      <c r="A70" s="33">
        <v>69</v>
      </c>
      <c r="B70" s="33">
        <v>1756213</v>
      </c>
      <c r="C70" s="34" t="s">
        <v>9900</v>
      </c>
      <c r="D70" s="35">
        <v>19206</v>
      </c>
    </row>
    <row r="71" spans="1:4" x14ac:dyDescent="0.25">
      <c r="A71" s="33">
        <v>70</v>
      </c>
      <c r="B71" s="33">
        <v>1759622</v>
      </c>
      <c r="C71" s="34" t="s">
        <v>9859</v>
      </c>
      <c r="D71" s="35">
        <v>27339</v>
      </c>
    </row>
    <row r="72" spans="1:4" x14ac:dyDescent="0.25">
      <c r="A72" s="33">
        <v>71</v>
      </c>
      <c r="B72" s="33">
        <v>1842876</v>
      </c>
      <c r="C72" s="34" t="s">
        <v>9698</v>
      </c>
      <c r="D72" s="35">
        <v>27090</v>
      </c>
    </row>
    <row r="73" spans="1:4" x14ac:dyDescent="0.25">
      <c r="A73" s="33">
        <v>72</v>
      </c>
      <c r="B73" s="33">
        <v>1851642</v>
      </c>
      <c r="C73" s="34" t="s">
        <v>9939</v>
      </c>
      <c r="D73" s="35">
        <v>28508</v>
      </c>
    </row>
    <row r="74" spans="1:4" x14ac:dyDescent="0.25">
      <c r="A74" s="33">
        <v>73</v>
      </c>
      <c r="B74" s="33">
        <v>1862038</v>
      </c>
      <c r="C74" s="34" t="s">
        <v>9886</v>
      </c>
      <c r="D74" s="35">
        <v>26644</v>
      </c>
    </row>
    <row r="75" spans="1:4" x14ac:dyDescent="0.25">
      <c r="A75" s="33">
        <v>74</v>
      </c>
      <c r="B75" s="33">
        <v>1862103</v>
      </c>
      <c r="C75" s="34" t="s">
        <v>9699</v>
      </c>
      <c r="D75" s="35">
        <v>29087</v>
      </c>
    </row>
    <row r="76" spans="1:4" x14ac:dyDescent="0.25">
      <c r="A76" s="33">
        <v>75</v>
      </c>
      <c r="B76" s="33">
        <v>1862388</v>
      </c>
      <c r="C76" s="34" t="s">
        <v>601</v>
      </c>
      <c r="D76" s="35">
        <v>30131</v>
      </c>
    </row>
    <row r="77" spans="1:4" x14ac:dyDescent="0.25">
      <c r="A77" s="33">
        <v>76</v>
      </c>
      <c r="B77" s="33">
        <v>1863535</v>
      </c>
      <c r="C77" s="34" t="s">
        <v>603</v>
      </c>
      <c r="D77" s="35">
        <v>30219</v>
      </c>
    </row>
    <row r="78" spans="1:4" x14ac:dyDescent="0.25">
      <c r="A78" s="33">
        <v>77</v>
      </c>
      <c r="B78" s="33">
        <v>1867284</v>
      </c>
      <c r="C78" s="34" t="s">
        <v>608</v>
      </c>
      <c r="D78" s="35">
        <v>26890</v>
      </c>
    </row>
    <row r="79" spans="1:4" x14ac:dyDescent="0.25">
      <c r="A79" s="33">
        <v>78</v>
      </c>
      <c r="B79" s="33">
        <v>1870522</v>
      </c>
      <c r="C79" s="34" t="s">
        <v>610</v>
      </c>
      <c r="D79" s="35">
        <v>29791</v>
      </c>
    </row>
    <row r="80" spans="1:4" x14ac:dyDescent="0.25">
      <c r="A80" s="33">
        <v>79</v>
      </c>
      <c r="B80" s="33">
        <v>1874185</v>
      </c>
      <c r="C80" s="34" t="s">
        <v>3236</v>
      </c>
      <c r="D80" s="35">
        <v>26819</v>
      </c>
    </row>
    <row r="81" spans="1:4" x14ac:dyDescent="0.25">
      <c r="A81" s="33">
        <v>80</v>
      </c>
      <c r="B81" s="33">
        <v>1876125</v>
      </c>
      <c r="C81" s="34" t="s">
        <v>9864</v>
      </c>
      <c r="D81" s="35">
        <v>27001</v>
      </c>
    </row>
    <row r="82" spans="1:4" x14ac:dyDescent="0.25">
      <c r="A82" s="33">
        <v>81</v>
      </c>
      <c r="B82" s="33">
        <v>1903721</v>
      </c>
      <c r="C82" s="34" t="s">
        <v>9700</v>
      </c>
      <c r="D82" s="35">
        <v>28493</v>
      </c>
    </row>
    <row r="83" spans="1:4" x14ac:dyDescent="0.25">
      <c r="A83" s="33">
        <v>82</v>
      </c>
      <c r="B83" s="33">
        <v>1909850</v>
      </c>
      <c r="C83" s="34" t="s">
        <v>622</v>
      </c>
      <c r="D83" s="35">
        <v>31402</v>
      </c>
    </row>
    <row r="84" spans="1:4" x14ac:dyDescent="0.25">
      <c r="A84" s="33">
        <v>83</v>
      </c>
      <c r="B84" s="33">
        <v>1945121</v>
      </c>
      <c r="C84" s="34" t="s">
        <v>9701</v>
      </c>
      <c r="D84" s="35">
        <v>28511</v>
      </c>
    </row>
    <row r="85" spans="1:4" x14ac:dyDescent="0.25">
      <c r="A85" s="33">
        <v>84</v>
      </c>
      <c r="B85" s="33">
        <v>2000288</v>
      </c>
      <c r="C85" s="34" t="s">
        <v>3238</v>
      </c>
      <c r="D85" s="35">
        <v>26823</v>
      </c>
    </row>
    <row r="86" spans="1:4" x14ac:dyDescent="0.25">
      <c r="A86" s="33">
        <v>85</v>
      </c>
      <c r="B86" s="33">
        <v>2041541</v>
      </c>
      <c r="C86" s="34" t="s">
        <v>688</v>
      </c>
      <c r="D86" s="35">
        <v>30074</v>
      </c>
    </row>
    <row r="87" spans="1:4" x14ac:dyDescent="0.25">
      <c r="A87" s="33">
        <v>86</v>
      </c>
      <c r="B87" s="33">
        <v>2055611</v>
      </c>
      <c r="C87" s="34" t="s">
        <v>698</v>
      </c>
      <c r="D87" s="35">
        <v>27410</v>
      </c>
    </row>
    <row r="88" spans="1:4" x14ac:dyDescent="0.25">
      <c r="A88" s="33">
        <v>87</v>
      </c>
      <c r="B88" s="33">
        <v>2059293</v>
      </c>
      <c r="C88" s="34" t="s">
        <v>699</v>
      </c>
      <c r="D88" s="35">
        <v>27405</v>
      </c>
    </row>
    <row r="89" spans="1:4" x14ac:dyDescent="0.25">
      <c r="A89" s="33">
        <v>88</v>
      </c>
      <c r="B89" s="33">
        <v>2081693</v>
      </c>
      <c r="C89" s="34" t="s">
        <v>709</v>
      </c>
      <c r="D89" s="35">
        <v>30951</v>
      </c>
    </row>
    <row r="90" spans="1:4" x14ac:dyDescent="0.25">
      <c r="A90" s="33">
        <v>89</v>
      </c>
      <c r="B90" s="33">
        <v>2087940</v>
      </c>
      <c r="C90" s="34" t="s">
        <v>712</v>
      </c>
      <c r="D90" s="35">
        <v>28780</v>
      </c>
    </row>
    <row r="91" spans="1:4" x14ac:dyDescent="0.25">
      <c r="A91" s="33">
        <v>90</v>
      </c>
      <c r="B91" s="33">
        <v>2100156</v>
      </c>
      <c r="C91" s="34" t="s">
        <v>715</v>
      </c>
      <c r="D91" s="35">
        <v>27484</v>
      </c>
    </row>
    <row r="92" spans="1:4" x14ac:dyDescent="0.25">
      <c r="A92" s="33">
        <v>91</v>
      </c>
      <c r="B92" s="33">
        <v>2111706</v>
      </c>
      <c r="C92" s="34" t="s">
        <v>3240</v>
      </c>
      <c r="D92" s="35">
        <v>24992</v>
      </c>
    </row>
    <row r="93" spans="1:4" x14ac:dyDescent="0.25">
      <c r="A93" s="33">
        <v>92</v>
      </c>
      <c r="B93" s="33">
        <v>2144137</v>
      </c>
      <c r="C93" s="34" t="s">
        <v>9869</v>
      </c>
      <c r="D93" s="35">
        <v>27805</v>
      </c>
    </row>
    <row r="94" spans="1:4" x14ac:dyDescent="0.25">
      <c r="A94" s="33">
        <v>93</v>
      </c>
      <c r="B94" s="33">
        <v>2156697</v>
      </c>
      <c r="C94" s="34" t="s">
        <v>9703</v>
      </c>
      <c r="D94" s="35">
        <v>27744</v>
      </c>
    </row>
    <row r="95" spans="1:4" x14ac:dyDescent="0.25">
      <c r="A95" s="33">
        <v>94</v>
      </c>
      <c r="B95" s="33">
        <v>2169819</v>
      </c>
      <c r="C95" s="34" t="s">
        <v>759</v>
      </c>
      <c r="D95" s="35">
        <v>27957</v>
      </c>
    </row>
    <row r="96" spans="1:4" x14ac:dyDescent="0.25">
      <c r="A96" s="33">
        <v>95</v>
      </c>
      <c r="B96" s="33">
        <v>2186420</v>
      </c>
      <c r="C96" s="34" t="s">
        <v>765</v>
      </c>
      <c r="D96" s="35">
        <v>27636</v>
      </c>
    </row>
    <row r="97" spans="1:4" x14ac:dyDescent="0.25">
      <c r="A97" s="33">
        <v>96</v>
      </c>
      <c r="B97" s="33">
        <v>2193734</v>
      </c>
      <c r="C97" s="34" t="s">
        <v>9705</v>
      </c>
      <c r="D97" s="35">
        <v>27616</v>
      </c>
    </row>
    <row r="98" spans="1:4" x14ac:dyDescent="0.25">
      <c r="A98" s="33">
        <v>97</v>
      </c>
      <c r="B98" s="33">
        <v>2203774</v>
      </c>
      <c r="C98" s="34" t="s">
        <v>775</v>
      </c>
      <c r="D98" s="35">
        <v>31892</v>
      </c>
    </row>
    <row r="99" spans="1:4" x14ac:dyDescent="0.25">
      <c r="A99" s="33">
        <v>98</v>
      </c>
      <c r="B99" s="33">
        <v>2210691</v>
      </c>
      <c r="C99" s="34" t="s">
        <v>9706</v>
      </c>
      <c r="D99" s="35">
        <v>27436</v>
      </c>
    </row>
    <row r="100" spans="1:4" x14ac:dyDescent="0.25">
      <c r="A100" s="33">
        <v>99</v>
      </c>
      <c r="B100" s="33">
        <v>2241307</v>
      </c>
      <c r="C100" s="34" t="s">
        <v>803</v>
      </c>
      <c r="D100" s="35">
        <v>32029</v>
      </c>
    </row>
    <row r="101" spans="1:4" x14ac:dyDescent="0.25">
      <c r="A101" s="33">
        <v>100</v>
      </c>
      <c r="B101" s="33">
        <v>2269585</v>
      </c>
      <c r="C101" s="34" t="s">
        <v>812</v>
      </c>
      <c r="D101" s="35">
        <v>27775</v>
      </c>
    </row>
    <row r="102" spans="1:4" x14ac:dyDescent="0.25">
      <c r="A102" s="33">
        <v>101</v>
      </c>
      <c r="B102" s="33">
        <v>2286654</v>
      </c>
      <c r="C102" s="34" t="s">
        <v>9896</v>
      </c>
      <c r="D102" s="35">
        <v>28700</v>
      </c>
    </row>
    <row r="103" spans="1:4" x14ac:dyDescent="0.25">
      <c r="A103" s="33">
        <v>102</v>
      </c>
      <c r="B103" s="33">
        <v>2303895</v>
      </c>
      <c r="C103" s="34" t="s">
        <v>9709</v>
      </c>
      <c r="D103" s="35">
        <v>31654</v>
      </c>
    </row>
    <row r="104" spans="1:4" x14ac:dyDescent="0.25">
      <c r="A104" s="33">
        <v>103</v>
      </c>
      <c r="B104" s="33">
        <v>2312429</v>
      </c>
      <c r="C104" s="34" t="s">
        <v>838</v>
      </c>
      <c r="D104" s="35">
        <v>28393</v>
      </c>
    </row>
    <row r="105" spans="1:4" x14ac:dyDescent="0.25">
      <c r="A105" s="33">
        <v>104</v>
      </c>
      <c r="B105" s="33">
        <v>2318208</v>
      </c>
      <c r="C105" s="34" t="s">
        <v>840</v>
      </c>
      <c r="D105" s="35">
        <v>32099</v>
      </c>
    </row>
    <row r="106" spans="1:4" x14ac:dyDescent="0.25">
      <c r="A106" s="33">
        <v>105</v>
      </c>
      <c r="B106" s="33">
        <v>2332900</v>
      </c>
      <c r="C106" s="34" t="s">
        <v>3241</v>
      </c>
      <c r="D106" s="35">
        <v>28234</v>
      </c>
    </row>
    <row r="107" spans="1:4" x14ac:dyDescent="0.25">
      <c r="A107" s="33">
        <v>106</v>
      </c>
      <c r="B107" s="33">
        <v>2334683</v>
      </c>
      <c r="C107" s="34" t="s">
        <v>9359</v>
      </c>
      <c r="D107" s="35">
        <v>31191</v>
      </c>
    </row>
    <row r="108" spans="1:4" x14ac:dyDescent="0.25">
      <c r="A108" s="33">
        <v>107</v>
      </c>
      <c r="B108" s="33">
        <v>2346727</v>
      </c>
      <c r="C108" s="34" t="s">
        <v>3242</v>
      </c>
      <c r="D108" s="35">
        <v>28638</v>
      </c>
    </row>
    <row r="109" spans="1:4" x14ac:dyDescent="0.25">
      <c r="A109" s="33">
        <v>108</v>
      </c>
      <c r="B109" s="33">
        <v>2347051</v>
      </c>
      <c r="C109" s="34" t="s">
        <v>856</v>
      </c>
      <c r="D109" s="35">
        <v>27847</v>
      </c>
    </row>
    <row r="110" spans="1:4" x14ac:dyDescent="0.25">
      <c r="A110" s="33">
        <v>109</v>
      </c>
      <c r="B110" s="33">
        <v>2350969</v>
      </c>
      <c r="C110" s="34" t="s">
        <v>860</v>
      </c>
      <c r="D110" s="35">
        <v>28003</v>
      </c>
    </row>
    <row r="111" spans="1:4" x14ac:dyDescent="0.25">
      <c r="A111" s="33">
        <v>110</v>
      </c>
      <c r="B111" s="33">
        <v>2353837</v>
      </c>
      <c r="C111" s="34" t="s">
        <v>9712</v>
      </c>
      <c r="D111" s="35">
        <v>29799</v>
      </c>
    </row>
    <row r="112" spans="1:4" x14ac:dyDescent="0.25">
      <c r="A112" s="33">
        <v>111</v>
      </c>
      <c r="B112" s="33">
        <v>2358478</v>
      </c>
      <c r="C112" s="34" t="s">
        <v>9854</v>
      </c>
      <c r="D112" s="35">
        <v>28993</v>
      </c>
    </row>
    <row r="113" spans="1:4" x14ac:dyDescent="0.25">
      <c r="A113" s="33">
        <v>112</v>
      </c>
      <c r="B113" s="33">
        <v>2376805</v>
      </c>
      <c r="C113" s="34" t="s">
        <v>873</v>
      </c>
      <c r="D113" s="35">
        <v>31026</v>
      </c>
    </row>
    <row r="114" spans="1:4" x14ac:dyDescent="0.25">
      <c r="A114" s="33">
        <v>113</v>
      </c>
      <c r="B114" s="33">
        <v>2377400</v>
      </c>
      <c r="C114" s="34" t="s">
        <v>874</v>
      </c>
      <c r="D114" s="35">
        <v>28086</v>
      </c>
    </row>
    <row r="115" spans="1:4" x14ac:dyDescent="0.25">
      <c r="A115" s="33">
        <v>114</v>
      </c>
      <c r="B115" s="33">
        <v>2383684</v>
      </c>
      <c r="C115" s="34" t="s">
        <v>880</v>
      </c>
      <c r="D115" s="35">
        <v>28436</v>
      </c>
    </row>
    <row r="116" spans="1:4" x14ac:dyDescent="0.25">
      <c r="A116" s="33">
        <v>115</v>
      </c>
      <c r="B116" s="33">
        <v>2389730</v>
      </c>
      <c r="C116" s="34" t="s">
        <v>9872</v>
      </c>
      <c r="D116" s="35">
        <v>28638</v>
      </c>
    </row>
    <row r="117" spans="1:4" x14ac:dyDescent="0.25">
      <c r="A117" s="33">
        <v>116</v>
      </c>
      <c r="B117" s="33">
        <v>2404589</v>
      </c>
      <c r="C117" s="34" t="s">
        <v>9953</v>
      </c>
      <c r="D117" s="35">
        <v>30774</v>
      </c>
    </row>
    <row r="118" spans="1:4" x14ac:dyDescent="0.25">
      <c r="A118" s="33">
        <v>117</v>
      </c>
      <c r="B118" s="33">
        <v>2412399</v>
      </c>
      <c r="C118" s="34" t="s">
        <v>9713</v>
      </c>
      <c r="D118" s="35">
        <v>28135</v>
      </c>
    </row>
    <row r="119" spans="1:4" x14ac:dyDescent="0.25">
      <c r="A119" s="33">
        <v>118</v>
      </c>
      <c r="B119" s="33">
        <v>2443175</v>
      </c>
      <c r="C119" s="34" t="s">
        <v>9955</v>
      </c>
      <c r="D119" s="35">
        <v>29423</v>
      </c>
    </row>
    <row r="120" spans="1:4" x14ac:dyDescent="0.25">
      <c r="A120" s="33">
        <v>119</v>
      </c>
      <c r="B120" s="33">
        <v>2443930</v>
      </c>
      <c r="C120" s="34" t="s">
        <v>9714</v>
      </c>
      <c r="D120" s="35">
        <v>28803</v>
      </c>
    </row>
    <row r="121" spans="1:4" x14ac:dyDescent="0.25">
      <c r="A121" s="33">
        <v>120</v>
      </c>
      <c r="B121" s="33">
        <v>2456177</v>
      </c>
      <c r="C121" s="34" t="s">
        <v>9715</v>
      </c>
      <c r="D121" s="35">
        <v>28896</v>
      </c>
    </row>
    <row r="122" spans="1:4" x14ac:dyDescent="0.25">
      <c r="A122" s="33">
        <v>121</v>
      </c>
      <c r="B122" s="33">
        <v>2459519</v>
      </c>
      <c r="C122" s="34" t="s">
        <v>9879</v>
      </c>
      <c r="D122" s="35">
        <v>29425</v>
      </c>
    </row>
    <row r="123" spans="1:4" x14ac:dyDescent="0.25">
      <c r="A123" s="33">
        <v>122</v>
      </c>
      <c r="B123" s="33">
        <v>2470567</v>
      </c>
      <c r="C123" s="34" t="s">
        <v>9717</v>
      </c>
      <c r="D123" s="35">
        <v>30732</v>
      </c>
    </row>
    <row r="124" spans="1:4" x14ac:dyDescent="0.25">
      <c r="A124" s="33">
        <v>123</v>
      </c>
      <c r="B124" s="33">
        <v>2489092</v>
      </c>
      <c r="C124" s="34" t="s">
        <v>9719</v>
      </c>
      <c r="D124" s="35">
        <v>29630</v>
      </c>
    </row>
    <row r="125" spans="1:4" x14ac:dyDescent="0.25">
      <c r="A125" s="33">
        <v>124</v>
      </c>
      <c r="B125" s="33">
        <v>2490447</v>
      </c>
      <c r="C125" s="34" t="s">
        <v>3847</v>
      </c>
      <c r="D125" s="35">
        <v>26836</v>
      </c>
    </row>
    <row r="126" spans="1:4" x14ac:dyDescent="0.25">
      <c r="A126" s="33">
        <v>125</v>
      </c>
      <c r="B126" s="33">
        <v>2495124</v>
      </c>
      <c r="C126" s="34" t="s">
        <v>9720</v>
      </c>
      <c r="D126" s="35">
        <v>29325</v>
      </c>
    </row>
    <row r="127" spans="1:4" x14ac:dyDescent="0.25">
      <c r="A127" s="33">
        <v>126</v>
      </c>
      <c r="B127" s="33">
        <v>2497433</v>
      </c>
      <c r="C127" s="34" t="s">
        <v>955</v>
      </c>
      <c r="D127" s="35">
        <v>28279</v>
      </c>
    </row>
    <row r="128" spans="1:4" x14ac:dyDescent="0.25">
      <c r="A128" s="33">
        <v>127</v>
      </c>
      <c r="B128" s="33">
        <v>2502050</v>
      </c>
      <c r="C128" s="34" t="s">
        <v>9873</v>
      </c>
      <c r="D128" s="35">
        <v>32175</v>
      </c>
    </row>
    <row r="129" spans="1:4" x14ac:dyDescent="0.25">
      <c r="A129" s="33">
        <v>128</v>
      </c>
      <c r="B129" s="33">
        <v>2518458</v>
      </c>
      <c r="C129" s="34" t="s">
        <v>9721</v>
      </c>
      <c r="D129" s="35">
        <v>28608</v>
      </c>
    </row>
    <row r="130" spans="1:4" x14ac:dyDescent="0.25">
      <c r="A130" s="33">
        <v>129</v>
      </c>
      <c r="B130" s="33">
        <v>2534933</v>
      </c>
      <c r="C130" s="34" t="s">
        <v>9723</v>
      </c>
      <c r="D130" s="35">
        <v>28632</v>
      </c>
    </row>
    <row r="131" spans="1:4" x14ac:dyDescent="0.25">
      <c r="A131" s="33">
        <v>130</v>
      </c>
      <c r="B131" s="33">
        <v>2577664</v>
      </c>
      <c r="C131" s="34" t="s">
        <v>9391</v>
      </c>
      <c r="D131" s="35">
        <v>30516</v>
      </c>
    </row>
    <row r="132" spans="1:4" x14ac:dyDescent="0.25">
      <c r="A132" s="33">
        <v>131</v>
      </c>
      <c r="B132" s="33">
        <v>2580380</v>
      </c>
      <c r="C132" s="34" t="s">
        <v>9949</v>
      </c>
      <c r="D132" s="35">
        <v>28959</v>
      </c>
    </row>
    <row r="133" spans="1:4" x14ac:dyDescent="0.25">
      <c r="A133" s="33">
        <v>132</v>
      </c>
      <c r="B133" s="33">
        <v>2646590</v>
      </c>
      <c r="C133" s="34" t="s">
        <v>9875</v>
      </c>
      <c r="D133" s="35">
        <v>29705</v>
      </c>
    </row>
    <row r="134" spans="1:4" x14ac:dyDescent="0.25">
      <c r="A134" s="33">
        <v>133</v>
      </c>
      <c r="B134" s="33">
        <v>2677206</v>
      </c>
      <c r="C134" s="34" t="s">
        <v>1027</v>
      </c>
      <c r="D134" s="35">
        <v>28568</v>
      </c>
    </row>
    <row r="135" spans="1:4" x14ac:dyDescent="0.25">
      <c r="A135" s="33">
        <v>134</v>
      </c>
      <c r="B135" s="33">
        <v>2693960</v>
      </c>
      <c r="C135" s="34" t="s">
        <v>9724</v>
      </c>
      <c r="D135" s="35">
        <v>32085</v>
      </c>
    </row>
    <row r="136" spans="1:4" x14ac:dyDescent="0.25">
      <c r="A136" s="33">
        <v>135</v>
      </c>
      <c r="B136" s="33">
        <v>2837504</v>
      </c>
      <c r="C136" s="34" t="s">
        <v>1043</v>
      </c>
      <c r="D136" s="35">
        <v>28669</v>
      </c>
    </row>
    <row r="137" spans="1:4" x14ac:dyDescent="0.25">
      <c r="A137" s="33">
        <v>136</v>
      </c>
      <c r="B137" s="33">
        <v>2880683</v>
      </c>
      <c r="C137" s="34" t="s">
        <v>9725</v>
      </c>
      <c r="D137" s="35">
        <v>28320</v>
      </c>
    </row>
    <row r="138" spans="1:4" x14ac:dyDescent="0.25">
      <c r="A138" s="33">
        <v>137</v>
      </c>
      <c r="B138" s="33">
        <v>2897557</v>
      </c>
      <c r="C138" s="34" t="s">
        <v>9907</v>
      </c>
      <c r="D138" s="35">
        <v>32140</v>
      </c>
    </row>
    <row r="139" spans="1:4" x14ac:dyDescent="0.25">
      <c r="A139" s="33">
        <v>138</v>
      </c>
      <c r="B139" s="33">
        <v>2925532</v>
      </c>
      <c r="C139" s="34" t="s">
        <v>9865</v>
      </c>
      <c r="D139" s="35">
        <v>29169</v>
      </c>
    </row>
    <row r="140" spans="1:4" x14ac:dyDescent="0.25">
      <c r="A140" s="33">
        <v>139</v>
      </c>
      <c r="B140" s="33">
        <v>2927665</v>
      </c>
      <c r="C140" s="34" t="s">
        <v>9399</v>
      </c>
      <c r="D140" s="35">
        <v>26740</v>
      </c>
    </row>
    <row r="141" spans="1:4" x14ac:dyDescent="0.25">
      <c r="A141" s="33">
        <v>140</v>
      </c>
      <c r="B141" s="33">
        <v>2931103</v>
      </c>
      <c r="C141" s="34" t="s">
        <v>1085</v>
      </c>
      <c r="D141" s="35">
        <v>28790</v>
      </c>
    </row>
    <row r="142" spans="1:4" x14ac:dyDescent="0.25">
      <c r="A142" s="33">
        <v>141</v>
      </c>
      <c r="B142" s="33">
        <v>2932011</v>
      </c>
      <c r="C142" s="34" t="s">
        <v>9910</v>
      </c>
      <c r="D142" s="35">
        <v>30926</v>
      </c>
    </row>
    <row r="143" spans="1:4" x14ac:dyDescent="0.25">
      <c r="A143" s="33">
        <v>142</v>
      </c>
      <c r="B143" s="33">
        <v>2934250</v>
      </c>
      <c r="C143" s="34" t="s">
        <v>9728</v>
      </c>
      <c r="D143" s="35">
        <v>28680</v>
      </c>
    </row>
    <row r="144" spans="1:4" x14ac:dyDescent="0.25">
      <c r="A144" s="33">
        <v>143</v>
      </c>
      <c r="B144" s="33">
        <v>2936791</v>
      </c>
      <c r="C144" s="34" t="s">
        <v>3247</v>
      </c>
      <c r="D144" s="35">
        <v>28788</v>
      </c>
    </row>
    <row r="145" spans="1:4" x14ac:dyDescent="0.25">
      <c r="A145" s="33">
        <v>144</v>
      </c>
      <c r="B145" s="33">
        <v>2941404</v>
      </c>
      <c r="C145" s="34" t="s">
        <v>9729</v>
      </c>
      <c r="D145" s="35">
        <v>28853</v>
      </c>
    </row>
    <row r="146" spans="1:4" x14ac:dyDescent="0.25">
      <c r="A146" s="33">
        <v>145</v>
      </c>
      <c r="B146" s="33">
        <v>2958193</v>
      </c>
      <c r="C146" s="34" t="s">
        <v>3248</v>
      </c>
      <c r="D146" s="35">
        <v>27278</v>
      </c>
    </row>
    <row r="147" spans="1:4" x14ac:dyDescent="0.25">
      <c r="A147" s="33">
        <v>146</v>
      </c>
      <c r="B147" s="33">
        <v>2963001</v>
      </c>
      <c r="C147" s="34" t="s">
        <v>3249</v>
      </c>
      <c r="D147" s="35">
        <v>29374</v>
      </c>
    </row>
    <row r="148" spans="1:4" x14ac:dyDescent="0.25">
      <c r="A148" s="33">
        <v>147</v>
      </c>
      <c r="B148" s="33">
        <v>2990577</v>
      </c>
      <c r="C148" s="34" t="s">
        <v>1141</v>
      </c>
      <c r="D148" s="35">
        <v>28890</v>
      </c>
    </row>
    <row r="149" spans="1:4" x14ac:dyDescent="0.25">
      <c r="A149" s="33">
        <v>148</v>
      </c>
      <c r="B149" s="33">
        <v>3002622</v>
      </c>
      <c r="C149" s="34" t="s">
        <v>9883</v>
      </c>
      <c r="D149" s="35">
        <v>28737</v>
      </c>
    </row>
    <row r="150" spans="1:4" x14ac:dyDescent="0.25">
      <c r="A150" s="33">
        <v>149</v>
      </c>
      <c r="B150" s="33">
        <v>3006130</v>
      </c>
      <c r="C150" s="34" t="s">
        <v>1154</v>
      </c>
      <c r="D150" s="35">
        <v>27821</v>
      </c>
    </row>
    <row r="151" spans="1:4" x14ac:dyDescent="0.25">
      <c r="A151" s="33">
        <v>150</v>
      </c>
      <c r="B151" s="33">
        <v>3177182</v>
      </c>
      <c r="C151" s="34" t="s">
        <v>9880</v>
      </c>
      <c r="D151" s="35">
        <v>28582</v>
      </c>
    </row>
    <row r="152" spans="1:4" x14ac:dyDescent="0.25">
      <c r="A152" s="33">
        <v>151</v>
      </c>
      <c r="B152" s="33">
        <v>3197281</v>
      </c>
      <c r="C152" s="34" t="s">
        <v>9876</v>
      </c>
      <c r="D152" s="35">
        <v>28974</v>
      </c>
    </row>
    <row r="153" spans="1:4" x14ac:dyDescent="0.25">
      <c r="A153" s="33">
        <v>152</v>
      </c>
      <c r="B153" s="33">
        <v>3211853</v>
      </c>
      <c r="C153" s="34" t="s">
        <v>3250</v>
      </c>
      <c r="D153" s="35">
        <v>29829</v>
      </c>
    </row>
    <row r="154" spans="1:4" x14ac:dyDescent="0.25">
      <c r="A154" s="33">
        <v>153</v>
      </c>
      <c r="B154" s="33">
        <v>3219294</v>
      </c>
      <c r="C154" s="34" t="s">
        <v>9735</v>
      </c>
      <c r="D154" s="35">
        <v>29070</v>
      </c>
    </row>
    <row r="155" spans="1:4" x14ac:dyDescent="0.25">
      <c r="A155" s="33">
        <v>154</v>
      </c>
      <c r="B155" s="33">
        <v>3222950</v>
      </c>
      <c r="C155" s="34" t="s">
        <v>1249</v>
      </c>
      <c r="D155" s="35">
        <v>28802</v>
      </c>
    </row>
    <row r="156" spans="1:4" x14ac:dyDescent="0.25">
      <c r="A156" s="33">
        <v>155</v>
      </c>
      <c r="B156" s="33">
        <v>3225107</v>
      </c>
      <c r="C156" s="34" t="s">
        <v>9909</v>
      </c>
      <c r="D156" s="35">
        <v>32633</v>
      </c>
    </row>
    <row r="157" spans="1:4" x14ac:dyDescent="0.25">
      <c r="A157" s="33">
        <v>156</v>
      </c>
      <c r="B157" s="33">
        <v>3229876</v>
      </c>
      <c r="C157" s="34" t="s">
        <v>9736</v>
      </c>
      <c r="D157" s="35">
        <v>31799</v>
      </c>
    </row>
    <row r="158" spans="1:4" x14ac:dyDescent="0.25">
      <c r="A158" s="33">
        <v>157</v>
      </c>
      <c r="B158" s="33">
        <v>3263924</v>
      </c>
      <c r="C158" s="34" t="s">
        <v>3252</v>
      </c>
      <c r="D158" s="35">
        <v>29081</v>
      </c>
    </row>
    <row r="159" spans="1:4" x14ac:dyDescent="0.25">
      <c r="A159" s="33">
        <v>158</v>
      </c>
      <c r="B159" s="33">
        <v>3310411</v>
      </c>
      <c r="C159" s="34" t="s">
        <v>9881</v>
      </c>
      <c r="D159" s="35">
        <v>31453</v>
      </c>
    </row>
    <row r="160" spans="1:4" x14ac:dyDescent="0.25">
      <c r="A160" s="33">
        <v>159</v>
      </c>
      <c r="B160" s="33">
        <v>3327662</v>
      </c>
      <c r="C160" s="34" t="s">
        <v>9965</v>
      </c>
      <c r="D160" s="35">
        <v>31959</v>
      </c>
    </row>
    <row r="161" spans="1:4" x14ac:dyDescent="0.25">
      <c r="A161" s="33">
        <v>160</v>
      </c>
      <c r="B161" s="33">
        <v>3327960</v>
      </c>
      <c r="C161" s="34" t="s">
        <v>1317</v>
      </c>
      <c r="D161" s="35">
        <v>29156</v>
      </c>
    </row>
    <row r="162" spans="1:4" x14ac:dyDescent="0.25">
      <c r="A162" s="33">
        <v>161</v>
      </c>
      <c r="B162" s="33">
        <v>3345838</v>
      </c>
      <c r="C162" s="34" t="s">
        <v>9738</v>
      </c>
      <c r="D162" s="35">
        <v>33592</v>
      </c>
    </row>
    <row r="163" spans="1:4" x14ac:dyDescent="0.25">
      <c r="A163" s="33">
        <v>162</v>
      </c>
      <c r="B163" s="33">
        <v>3364315</v>
      </c>
      <c r="C163" s="34" t="s">
        <v>3253</v>
      </c>
      <c r="D163" s="35">
        <v>28102</v>
      </c>
    </row>
    <row r="164" spans="1:4" x14ac:dyDescent="0.25">
      <c r="A164" s="33">
        <v>163</v>
      </c>
      <c r="B164" s="33">
        <v>3384396</v>
      </c>
      <c r="C164" s="34" t="s">
        <v>3255</v>
      </c>
      <c r="D164" s="35">
        <v>29456</v>
      </c>
    </row>
    <row r="165" spans="1:4" x14ac:dyDescent="0.25">
      <c r="A165" s="33">
        <v>164</v>
      </c>
      <c r="B165" s="33">
        <v>3387039</v>
      </c>
      <c r="C165" s="34" t="s">
        <v>1354</v>
      </c>
      <c r="D165" s="35">
        <v>28651</v>
      </c>
    </row>
    <row r="166" spans="1:4" x14ac:dyDescent="0.25">
      <c r="A166" s="33">
        <v>165</v>
      </c>
      <c r="B166" s="33">
        <v>3388433</v>
      </c>
      <c r="C166" s="34" t="s">
        <v>1355</v>
      </c>
      <c r="D166" s="35">
        <v>28743</v>
      </c>
    </row>
    <row r="167" spans="1:4" x14ac:dyDescent="0.25">
      <c r="A167" s="33">
        <v>166</v>
      </c>
      <c r="B167" s="33">
        <v>3388997</v>
      </c>
      <c r="C167" s="34" t="s">
        <v>9884</v>
      </c>
      <c r="D167" s="35">
        <v>29958</v>
      </c>
    </row>
    <row r="168" spans="1:4" x14ac:dyDescent="0.25">
      <c r="A168" s="33">
        <v>167</v>
      </c>
      <c r="B168" s="33">
        <v>3391206</v>
      </c>
      <c r="C168" s="34" t="s">
        <v>9935</v>
      </c>
      <c r="D168" s="35">
        <v>30292</v>
      </c>
    </row>
    <row r="169" spans="1:4" x14ac:dyDescent="0.25">
      <c r="A169" s="33">
        <v>168</v>
      </c>
      <c r="B169" s="33">
        <v>3396884</v>
      </c>
      <c r="C169" s="34" t="s">
        <v>9740</v>
      </c>
      <c r="D169" s="35">
        <v>29920</v>
      </c>
    </row>
    <row r="170" spans="1:4" x14ac:dyDescent="0.25">
      <c r="A170" s="33">
        <v>169</v>
      </c>
      <c r="B170" s="33">
        <v>3400830</v>
      </c>
      <c r="C170" s="34" t="s">
        <v>9741</v>
      </c>
      <c r="D170" s="35">
        <v>29527</v>
      </c>
    </row>
    <row r="171" spans="1:4" x14ac:dyDescent="0.25">
      <c r="A171" s="33">
        <v>170</v>
      </c>
      <c r="B171" s="33">
        <v>3407706</v>
      </c>
      <c r="C171" s="34" t="s">
        <v>9743</v>
      </c>
      <c r="D171" s="35">
        <v>29453</v>
      </c>
    </row>
    <row r="172" spans="1:4" x14ac:dyDescent="0.25">
      <c r="A172" s="33">
        <v>171</v>
      </c>
      <c r="B172" s="33">
        <v>3416089</v>
      </c>
      <c r="C172" s="34" t="s">
        <v>9899</v>
      </c>
      <c r="D172" s="35">
        <v>30243</v>
      </c>
    </row>
    <row r="173" spans="1:4" x14ac:dyDescent="0.25">
      <c r="A173" s="33">
        <v>172</v>
      </c>
      <c r="B173" s="33">
        <v>3419475</v>
      </c>
      <c r="C173" s="34" t="s">
        <v>3257</v>
      </c>
      <c r="D173" s="35">
        <v>29384</v>
      </c>
    </row>
    <row r="174" spans="1:4" x14ac:dyDescent="0.25">
      <c r="A174" s="33">
        <v>173</v>
      </c>
      <c r="B174" s="33">
        <v>3435606</v>
      </c>
      <c r="C174" s="34" t="s">
        <v>9945</v>
      </c>
      <c r="D174" s="35">
        <v>29455</v>
      </c>
    </row>
    <row r="175" spans="1:4" x14ac:dyDescent="0.25">
      <c r="A175" s="33">
        <v>174</v>
      </c>
      <c r="B175" s="33">
        <v>3440662</v>
      </c>
      <c r="C175" s="34" t="s">
        <v>3259</v>
      </c>
      <c r="D175" s="35">
        <v>29660</v>
      </c>
    </row>
    <row r="176" spans="1:4" x14ac:dyDescent="0.25">
      <c r="A176" s="33">
        <v>175</v>
      </c>
      <c r="B176" s="33">
        <v>3449830</v>
      </c>
      <c r="C176" s="34" t="s">
        <v>1431</v>
      </c>
      <c r="D176" s="35">
        <v>29200</v>
      </c>
    </row>
    <row r="177" spans="1:4" x14ac:dyDescent="0.25">
      <c r="A177" s="33">
        <v>176</v>
      </c>
      <c r="B177" s="33">
        <v>3473614</v>
      </c>
      <c r="C177" s="34" t="s">
        <v>9445</v>
      </c>
      <c r="D177" s="35">
        <v>33586</v>
      </c>
    </row>
    <row r="178" spans="1:4" x14ac:dyDescent="0.25">
      <c r="A178" s="33">
        <v>177</v>
      </c>
      <c r="B178" s="33">
        <v>3474713</v>
      </c>
      <c r="C178" s="34" t="s">
        <v>1449</v>
      </c>
      <c r="D178" s="35">
        <v>29417</v>
      </c>
    </row>
    <row r="179" spans="1:4" x14ac:dyDescent="0.25">
      <c r="A179" s="33">
        <v>178</v>
      </c>
      <c r="B179" s="33">
        <v>3481226</v>
      </c>
      <c r="C179" s="34" t="s">
        <v>1456</v>
      </c>
      <c r="D179" s="35">
        <v>30936</v>
      </c>
    </row>
    <row r="180" spans="1:4" x14ac:dyDescent="0.25">
      <c r="A180" s="33">
        <v>179</v>
      </c>
      <c r="B180" s="33">
        <v>3484588</v>
      </c>
      <c r="C180" s="34" t="s">
        <v>9748</v>
      </c>
      <c r="D180" s="35">
        <v>33177</v>
      </c>
    </row>
    <row r="181" spans="1:4" x14ac:dyDescent="0.25">
      <c r="A181" s="33">
        <v>180</v>
      </c>
      <c r="B181" s="33">
        <v>3493831</v>
      </c>
      <c r="C181" s="34" t="s">
        <v>9963</v>
      </c>
      <c r="D181" s="35">
        <v>32719</v>
      </c>
    </row>
    <row r="182" spans="1:4" x14ac:dyDescent="0.25">
      <c r="A182" s="33">
        <v>181</v>
      </c>
      <c r="B182" s="33">
        <v>3494394</v>
      </c>
      <c r="C182" s="34" t="s">
        <v>1475</v>
      </c>
      <c r="D182" s="35">
        <v>30578</v>
      </c>
    </row>
    <row r="183" spans="1:4" x14ac:dyDescent="0.25">
      <c r="A183" s="33">
        <v>182</v>
      </c>
      <c r="B183" s="33">
        <v>3503302</v>
      </c>
      <c r="C183" s="34" t="s">
        <v>1486</v>
      </c>
      <c r="D183" s="35">
        <v>30707</v>
      </c>
    </row>
    <row r="184" spans="1:4" x14ac:dyDescent="0.25">
      <c r="A184" s="33">
        <v>183</v>
      </c>
      <c r="B184" s="33">
        <v>3508277</v>
      </c>
      <c r="C184" s="34" t="s">
        <v>1491</v>
      </c>
      <c r="D184" s="35">
        <v>32826</v>
      </c>
    </row>
    <row r="185" spans="1:4" x14ac:dyDescent="0.25">
      <c r="A185" s="33">
        <v>184</v>
      </c>
      <c r="B185" s="33">
        <v>3514357</v>
      </c>
      <c r="C185" s="34" t="s">
        <v>1504</v>
      </c>
      <c r="D185" s="35">
        <v>32776</v>
      </c>
    </row>
    <row r="186" spans="1:4" x14ac:dyDescent="0.25">
      <c r="A186" s="33">
        <v>185</v>
      </c>
      <c r="B186" s="33">
        <v>3514559</v>
      </c>
      <c r="C186" s="34" t="s">
        <v>9866</v>
      </c>
      <c r="D186" s="35">
        <v>30291</v>
      </c>
    </row>
    <row r="187" spans="1:4" x14ac:dyDescent="0.25">
      <c r="A187" s="33">
        <v>186</v>
      </c>
      <c r="B187" s="33">
        <v>3516001</v>
      </c>
      <c r="C187" s="34" t="s">
        <v>1510</v>
      </c>
      <c r="D187" s="35">
        <v>29623</v>
      </c>
    </row>
    <row r="188" spans="1:4" x14ac:dyDescent="0.25">
      <c r="A188" s="33">
        <v>187</v>
      </c>
      <c r="B188" s="33">
        <v>3516070</v>
      </c>
      <c r="C188" s="34" t="s">
        <v>9749</v>
      </c>
      <c r="D188" s="35">
        <v>29973</v>
      </c>
    </row>
    <row r="189" spans="1:4" x14ac:dyDescent="0.25">
      <c r="A189" s="33">
        <v>188</v>
      </c>
      <c r="B189" s="33">
        <v>3516735</v>
      </c>
      <c r="C189" s="34" t="s">
        <v>9750</v>
      </c>
      <c r="D189" s="35">
        <v>29953</v>
      </c>
    </row>
    <row r="190" spans="1:4" x14ac:dyDescent="0.25">
      <c r="A190" s="33">
        <v>189</v>
      </c>
      <c r="B190" s="33">
        <v>3520058</v>
      </c>
      <c r="C190" s="34" t="s">
        <v>1515</v>
      </c>
      <c r="D190" s="35">
        <v>29750</v>
      </c>
    </row>
    <row r="191" spans="1:4" x14ac:dyDescent="0.25">
      <c r="A191" s="33">
        <v>190</v>
      </c>
      <c r="B191" s="33">
        <v>3521405</v>
      </c>
      <c r="C191" s="34" t="s">
        <v>1516</v>
      </c>
      <c r="D191" s="35">
        <v>29697</v>
      </c>
    </row>
    <row r="192" spans="1:4" x14ac:dyDescent="0.25">
      <c r="A192" s="33">
        <v>191</v>
      </c>
      <c r="B192" s="33">
        <v>3523813</v>
      </c>
      <c r="C192" s="34" t="s">
        <v>9459</v>
      </c>
      <c r="D192" s="35">
        <v>32621</v>
      </c>
    </row>
    <row r="193" spans="1:4" x14ac:dyDescent="0.25">
      <c r="A193" s="33">
        <v>192</v>
      </c>
      <c r="B193" s="33">
        <v>3552769</v>
      </c>
      <c r="C193" s="34" t="s">
        <v>9752</v>
      </c>
      <c r="D193" s="35">
        <v>34023</v>
      </c>
    </row>
    <row r="194" spans="1:4" x14ac:dyDescent="0.25">
      <c r="A194" s="33">
        <v>193</v>
      </c>
      <c r="B194" s="33">
        <v>3554774</v>
      </c>
      <c r="C194" s="34" t="s">
        <v>3264</v>
      </c>
      <c r="D194" s="35">
        <v>32949</v>
      </c>
    </row>
    <row r="195" spans="1:4" x14ac:dyDescent="0.25">
      <c r="A195" s="33">
        <v>194</v>
      </c>
      <c r="B195" s="33">
        <v>3555730</v>
      </c>
      <c r="C195" s="34" t="s">
        <v>9754</v>
      </c>
      <c r="D195" s="35">
        <v>30597</v>
      </c>
    </row>
    <row r="196" spans="1:4" x14ac:dyDescent="0.25">
      <c r="A196" s="33">
        <v>195</v>
      </c>
      <c r="B196" s="33">
        <v>3558572</v>
      </c>
      <c r="C196" s="34" t="s">
        <v>3265</v>
      </c>
      <c r="D196" s="35">
        <v>27998</v>
      </c>
    </row>
    <row r="197" spans="1:4" x14ac:dyDescent="0.25">
      <c r="A197" s="33">
        <v>196</v>
      </c>
      <c r="B197" s="33">
        <v>3565006</v>
      </c>
      <c r="C197" s="34" t="s">
        <v>3266</v>
      </c>
      <c r="D197" s="35">
        <v>32036</v>
      </c>
    </row>
    <row r="198" spans="1:4" x14ac:dyDescent="0.25">
      <c r="A198" s="33">
        <v>197</v>
      </c>
      <c r="B198" s="33">
        <v>3613240</v>
      </c>
      <c r="C198" s="34" t="s">
        <v>1616</v>
      </c>
      <c r="D198" s="35">
        <v>29854</v>
      </c>
    </row>
    <row r="199" spans="1:4" x14ac:dyDescent="0.25">
      <c r="A199" s="33">
        <v>198</v>
      </c>
      <c r="B199" s="33">
        <v>3614590</v>
      </c>
      <c r="C199" s="34" t="s">
        <v>1618</v>
      </c>
      <c r="D199" s="35">
        <v>30708</v>
      </c>
    </row>
    <row r="200" spans="1:4" x14ac:dyDescent="0.25">
      <c r="A200" s="33">
        <v>199</v>
      </c>
      <c r="B200" s="33">
        <v>3622264</v>
      </c>
      <c r="C200" s="34" t="s">
        <v>9950</v>
      </c>
      <c r="D200" s="35">
        <v>29533</v>
      </c>
    </row>
    <row r="201" spans="1:4" x14ac:dyDescent="0.25">
      <c r="A201" s="33">
        <v>200</v>
      </c>
      <c r="B201" s="33">
        <v>3624698</v>
      </c>
      <c r="C201" s="34" t="s">
        <v>9882</v>
      </c>
      <c r="D201" s="35">
        <v>32463</v>
      </c>
    </row>
    <row r="202" spans="1:4" x14ac:dyDescent="0.25">
      <c r="A202" s="33">
        <v>201</v>
      </c>
      <c r="B202" s="33">
        <v>3626300</v>
      </c>
      <c r="C202" s="34" t="s">
        <v>1626</v>
      </c>
      <c r="D202" s="35">
        <v>31030</v>
      </c>
    </row>
    <row r="203" spans="1:4" x14ac:dyDescent="0.25">
      <c r="A203" s="33">
        <v>202</v>
      </c>
      <c r="B203" s="33">
        <v>3626908</v>
      </c>
      <c r="C203" s="34" t="s">
        <v>1627</v>
      </c>
      <c r="D203" s="35">
        <v>30352</v>
      </c>
    </row>
    <row r="204" spans="1:4" x14ac:dyDescent="0.25">
      <c r="A204" s="33">
        <v>203</v>
      </c>
      <c r="B204" s="33">
        <v>3629326</v>
      </c>
      <c r="C204" s="34" t="s">
        <v>9759</v>
      </c>
      <c r="D204" s="35">
        <v>34162</v>
      </c>
    </row>
    <row r="205" spans="1:4" x14ac:dyDescent="0.25">
      <c r="A205" s="33">
        <v>204</v>
      </c>
      <c r="B205" s="33">
        <v>3634174</v>
      </c>
      <c r="C205" s="34" t="s">
        <v>1635</v>
      </c>
      <c r="D205" s="35">
        <v>30546</v>
      </c>
    </row>
    <row r="206" spans="1:4" x14ac:dyDescent="0.25">
      <c r="A206" s="33">
        <v>205</v>
      </c>
      <c r="B206" s="33">
        <v>3644154</v>
      </c>
      <c r="C206" s="34" t="s">
        <v>9903</v>
      </c>
      <c r="D206" s="35">
        <v>32830</v>
      </c>
    </row>
    <row r="207" spans="1:4" x14ac:dyDescent="0.25">
      <c r="A207" s="33">
        <v>206</v>
      </c>
      <c r="B207" s="33">
        <v>3652027</v>
      </c>
      <c r="C207" s="34" t="s">
        <v>9478</v>
      </c>
      <c r="D207" s="35">
        <v>34120</v>
      </c>
    </row>
    <row r="208" spans="1:4" x14ac:dyDescent="0.25">
      <c r="A208" s="33">
        <v>207</v>
      </c>
      <c r="B208" s="33">
        <v>3654675</v>
      </c>
      <c r="C208" s="34" t="s">
        <v>9906</v>
      </c>
      <c r="D208" s="35">
        <v>30120</v>
      </c>
    </row>
    <row r="209" spans="1:4" x14ac:dyDescent="0.25">
      <c r="A209" s="33">
        <v>208</v>
      </c>
      <c r="B209" s="33">
        <v>3658313</v>
      </c>
      <c r="C209" s="34" t="s">
        <v>1664</v>
      </c>
      <c r="D209" s="35">
        <v>31696</v>
      </c>
    </row>
    <row r="210" spans="1:4" x14ac:dyDescent="0.25">
      <c r="A210" s="33">
        <v>209</v>
      </c>
      <c r="B210" s="33">
        <v>3669430</v>
      </c>
      <c r="C210" s="34" t="s">
        <v>1680</v>
      </c>
      <c r="D210" s="35">
        <v>30561</v>
      </c>
    </row>
    <row r="211" spans="1:4" x14ac:dyDescent="0.25">
      <c r="A211" s="33">
        <v>210</v>
      </c>
      <c r="B211" s="33">
        <v>3670851</v>
      </c>
      <c r="C211" s="34" t="s">
        <v>1685</v>
      </c>
      <c r="D211" s="35">
        <v>30214</v>
      </c>
    </row>
    <row r="212" spans="1:4" x14ac:dyDescent="0.25">
      <c r="A212" s="33">
        <v>211</v>
      </c>
      <c r="B212" s="33">
        <v>3670881</v>
      </c>
      <c r="C212" s="34" t="s">
        <v>1686</v>
      </c>
      <c r="D212" s="35">
        <v>30877</v>
      </c>
    </row>
    <row r="213" spans="1:4" x14ac:dyDescent="0.25">
      <c r="A213" s="33">
        <v>212</v>
      </c>
      <c r="B213" s="33">
        <v>3672282</v>
      </c>
      <c r="C213" s="34" t="s">
        <v>9961</v>
      </c>
      <c r="D213" s="35">
        <v>33090</v>
      </c>
    </row>
    <row r="214" spans="1:4" x14ac:dyDescent="0.25">
      <c r="A214" s="33">
        <v>213</v>
      </c>
      <c r="B214" s="33">
        <v>3674352</v>
      </c>
      <c r="C214" s="34" t="s">
        <v>1696</v>
      </c>
      <c r="D214" s="35">
        <v>30189</v>
      </c>
    </row>
    <row r="215" spans="1:4" x14ac:dyDescent="0.25">
      <c r="A215" s="33">
        <v>214</v>
      </c>
      <c r="B215" s="33">
        <v>3679020</v>
      </c>
      <c r="C215" s="34" t="s">
        <v>9766</v>
      </c>
      <c r="D215" s="35">
        <v>30346</v>
      </c>
    </row>
    <row r="216" spans="1:4" x14ac:dyDescent="0.25">
      <c r="A216" s="33">
        <v>215</v>
      </c>
      <c r="B216" s="33">
        <v>3682544</v>
      </c>
      <c r="C216" s="34" t="s">
        <v>9767</v>
      </c>
      <c r="D216" s="35">
        <v>30682</v>
      </c>
    </row>
    <row r="217" spans="1:4" x14ac:dyDescent="0.25">
      <c r="A217" s="33">
        <v>216</v>
      </c>
      <c r="B217" s="33">
        <v>3685009</v>
      </c>
      <c r="C217" s="34" t="s">
        <v>1707</v>
      </c>
      <c r="D217" s="35">
        <v>30028</v>
      </c>
    </row>
    <row r="218" spans="1:4" x14ac:dyDescent="0.25">
      <c r="A218" s="33">
        <v>217</v>
      </c>
      <c r="B218" s="33">
        <v>3687309</v>
      </c>
      <c r="C218" s="34" t="s">
        <v>9768</v>
      </c>
      <c r="D218" s="35">
        <v>34431</v>
      </c>
    </row>
    <row r="219" spans="1:4" x14ac:dyDescent="0.25">
      <c r="A219" s="33">
        <v>218</v>
      </c>
      <c r="B219" s="33">
        <v>3688849</v>
      </c>
      <c r="C219" s="34" t="s">
        <v>9919</v>
      </c>
      <c r="D219" s="35">
        <v>34253</v>
      </c>
    </row>
    <row r="220" spans="1:4" x14ac:dyDescent="0.25">
      <c r="A220" s="33">
        <v>219</v>
      </c>
      <c r="B220" s="33">
        <v>3692111</v>
      </c>
      <c r="C220" s="34" t="s">
        <v>1711</v>
      </c>
      <c r="D220" s="35">
        <v>30180</v>
      </c>
    </row>
    <row r="221" spans="1:4" x14ac:dyDescent="0.25">
      <c r="A221" s="33">
        <v>220</v>
      </c>
      <c r="B221" s="33">
        <v>3736562</v>
      </c>
      <c r="C221" s="34" t="s">
        <v>9895</v>
      </c>
      <c r="D221" s="35">
        <v>31800</v>
      </c>
    </row>
    <row r="222" spans="1:4" x14ac:dyDescent="0.25">
      <c r="A222" s="33">
        <v>221</v>
      </c>
      <c r="B222" s="33">
        <v>3736616</v>
      </c>
      <c r="C222" s="34" t="s">
        <v>9319</v>
      </c>
      <c r="D222" s="35">
        <v>31756</v>
      </c>
    </row>
    <row r="223" spans="1:4" x14ac:dyDescent="0.25">
      <c r="A223" s="33">
        <v>222</v>
      </c>
      <c r="B223" s="33">
        <v>3746611</v>
      </c>
      <c r="C223" s="34" t="s">
        <v>1756</v>
      </c>
      <c r="D223" s="35">
        <v>32891</v>
      </c>
    </row>
    <row r="224" spans="1:4" x14ac:dyDescent="0.25">
      <c r="A224" s="33">
        <v>223</v>
      </c>
      <c r="B224" s="33">
        <v>3758793</v>
      </c>
      <c r="C224" s="34" t="s">
        <v>3267</v>
      </c>
      <c r="D224" s="35">
        <v>30438</v>
      </c>
    </row>
    <row r="225" spans="1:4" x14ac:dyDescent="0.25">
      <c r="A225" s="33">
        <v>224</v>
      </c>
      <c r="B225" s="33">
        <v>3764549</v>
      </c>
      <c r="C225" s="34" t="s">
        <v>1782</v>
      </c>
      <c r="D225" s="35">
        <v>30547</v>
      </c>
    </row>
    <row r="226" spans="1:4" x14ac:dyDescent="0.25">
      <c r="A226" s="33">
        <v>225</v>
      </c>
      <c r="B226" s="33">
        <v>3766453</v>
      </c>
      <c r="C226" s="34" t="s">
        <v>9921</v>
      </c>
      <c r="D226" s="35">
        <v>31136</v>
      </c>
    </row>
    <row r="227" spans="1:4" x14ac:dyDescent="0.25">
      <c r="A227" s="33">
        <v>226</v>
      </c>
      <c r="B227" s="33">
        <v>3777480</v>
      </c>
      <c r="C227" s="34" t="s">
        <v>9888</v>
      </c>
      <c r="D227" s="35">
        <v>30795</v>
      </c>
    </row>
    <row r="228" spans="1:4" x14ac:dyDescent="0.25">
      <c r="A228" s="33">
        <v>227</v>
      </c>
      <c r="B228" s="33">
        <v>3778164</v>
      </c>
      <c r="C228" s="34" t="s">
        <v>9774</v>
      </c>
      <c r="D228" s="35">
        <v>30693</v>
      </c>
    </row>
    <row r="229" spans="1:4" x14ac:dyDescent="0.25">
      <c r="A229" s="33">
        <v>228</v>
      </c>
      <c r="B229" s="33">
        <v>3782805</v>
      </c>
      <c r="C229" s="34" t="s">
        <v>9775</v>
      </c>
      <c r="D229" s="35">
        <v>30620</v>
      </c>
    </row>
    <row r="230" spans="1:4" x14ac:dyDescent="0.25">
      <c r="A230" s="33">
        <v>229</v>
      </c>
      <c r="B230" s="33">
        <v>3796707</v>
      </c>
      <c r="C230" s="34" t="s">
        <v>1818</v>
      </c>
      <c r="D230" s="35">
        <v>30544</v>
      </c>
    </row>
    <row r="231" spans="1:4" x14ac:dyDescent="0.25">
      <c r="A231" s="33">
        <v>230</v>
      </c>
      <c r="B231" s="33">
        <v>3804597</v>
      </c>
      <c r="C231" s="34" t="s">
        <v>9776</v>
      </c>
      <c r="D231" s="35">
        <v>29868</v>
      </c>
    </row>
    <row r="232" spans="1:4" x14ac:dyDescent="0.25">
      <c r="A232" s="33">
        <v>231</v>
      </c>
      <c r="B232" s="33">
        <v>3805439</v>
      </c>
      <c r="C232" s="34" t="s">
        <v>1828</v>
      </c>
      <c r="D232" s="35">
        <v>32309</v>
      </c>
    </row>
    <row r="233" spans="1:4" x14ac:dyDescent="0.25">
      <c r="A233" s="33">
        <v>232</v>
      </c>
      <c r="B233" s="33">
        <v>3809287</v>
      </c>
      <c r="C233" s="34" t="s">
        <v>1837</v>
      </c>
      <c r="D233" s="35">
        <v>33094</v>
      </c>
    </row>
    <row r="234" spans="1:4" x14ac:dyDescent="0.25">
      <c r="A234" s="33">
        <v>233</v>
      </c>
      <c r="B234" s="33">
        <v>3812094</v>
      </c>
      <c r="C234" s="34" t="s">
        <v>3268</v>
      </c>
      <c r="D234" s="35">
        <v>30666</v>
      </c>
    </row>
    <row r="235" spans="1:4" x14ac:dyDescent="0.25">
      <c r="A235" s="33">
        <v>234</v>
      </c>
      <c r="B235" s="33">
        <v>3832352</v>
      </c>
      <c r="C235" s="34" t="s">
        <v>1864</v>
      </c>
      <c r="D235" s="35">
        <v>31018</v>
      </c>
    </row>
    <row r="236" spans="1:4" x14ac:dyDescent="0.25">
      <c r="A236" s="33">
        <v>235</v>
      </c>
      <c r="B236" s="33">
        <v>3834135</v>
      </c>
      <c r="C236" s="34" t="s">
        <v>1868</v>
      </c>
      <c r="D236" s="35">
        <v>30691</v>
      </c>
    </row>
    <row r="237" spans="1:4" x14ac:dyDescent="0.25">
      <c r="A237" s="33">
        <v>236</v>
      </c>
      <c r="B237" s="33">
        <v>3840449</v>
      </c>
      <c r="C237" s="34" t="s">
        <v>9778</v>
      </c>
      <c r="D237" s="35">
        <v>31221</v>
      </c>
    </row>
    <row r="238" spans="1:4" x14ac:dyDescent="0.25">
      <c r="A238" s="33">
        <v>237</v>
      </c>
      <c r="B238" s="33">
        <v>3846149</v>
      </c>
      <c r="C238" s="34" t="s">
        <v>9779</v>
      </c>
      <c r="D238" s="35">
        <v>30386</v>
      </c>
    </row>
    <row r="239" spans="1:4" x14ac:dyDescent="0.25">
      <c r="A239" s="33">
        <v>238</v>
      </c>
      <c r="B239" s="33">
        <v>3849739</v>
      </c>
      <c r="C239" s="34" t="s">
        <v>9966</v>
      </c>
      <c r="D239" s="35">
        <v>30515</v>
      </c>
    </row>
    <row r="240" spans="1:4" x14ac:dyDescent="0.25">
      <c r="A240" s="33">
        <v>239</v>
      </c>
      <c r="B240" s="33">
        <v>3850813</v>
      </c>
      <c r="C240" s="34" t="s">
        <v>9931</v>
      </c>
      <c r="D240" s="35">
        <v>34558</v>
      </c>
    </row>
    <row r="241" spans="1:4" x14ac:dyDescent="0.25">
      <c r="A241" s="33">
        <v>240</v>
      </c>
      <c r="B241" s="33">
        <v>3856231</v>
      </c>
      <c r="C241" s="34" t="s">
        <v>9517</v>
      </c>
      <c r="D241" s="35">
        <v>34126</v>
      </c>
    </row>
    <row r="242" spans="1:4" x14ac:dyDescent="0.25">
      <c r="A242" s="33">
        <v>241</v>
      </c>
      <c r="B242" s="33">
        <v>3881255</v>
      </c>
      <c r="C242" s="34" t="s">
        <v>9780</v>
      </c>
      <c r="D242" s="35">
        <v>30602</v>
      </c>
    </row>
    <row r="243" spans="1:4" x14ac:dyDescent="0.25">
      <c r="A243" s="33">
        <v>242</v>
      </c>
      <c r="B243" s="33">
        <v>3960508</v>
      </c>
      <c r="C243" s="34" t="s">
        <v>9782</v>
      </c>
      <c r="D243" s="35">
        <v>31725</v>
      </c>
    </row>
    <row r="244" spans="1:4" x14ac:dyDescent="0.25">
      <c r="A244" s="33">
        <v>243</v>
      </c>
      <c r="B244" s="33">
        <v>3969685</v>
      </c>
      <c r="C244" s="34" t="s">
        <v>1994</v>
      </c>
      <c r="D244" s="35">
        <v>31001</v>
      </c>
    </row>
    <row r="245" spans="1:4" x14ac:dyDescent="0.25">
      <c r="A245" s="33">
        <v>244</v>
      </c>
      <c r="B245" s="33">
        <v>3969687</v>
      </c>
      <c r="C245" s="34" t="s">
        <v>9944</v>
      </c>
      <c r="D245" s="35">
        <v>32826</v>
      </c>
    </row>
    <row r="246" spans="1:4" x14ac:dyDescent="0.25">
      <c r="A246" s="33">
        <v>245</v>
      </c>
      <c r="B246" s="33">
        <v>3970769</v>
      </c>
      <c r="C246" s="34" t="s">
        <v>1997</v>
      </c>
      <c r="D246" s="35">
        <v>30999</v>
      </c>
    </row>
    <row r="247" spans="1:4" x14ac:dyDescent="0.25">
      <c r="A247" s="33">
        <v>246</v>
      </c>
      <c r="B247" s="33">
        <v>3973467</v>
      </c>
      <c r="C247" s="34" t="s">
        <v>9916</v>
      </c>
      <c r="D247" s="35">
        <v>30956</v>
      </c>
    </row>
    <row r="248" spans="1:4" x14ac:dyDescent="0.25">
      <c r="A248" s="33">
        <v>247</v>
      </c>
      <c r="B248" s="33">
        <v>3977343</v>
      </c>
      <c r="C248" s="34" t="s">
        <v>9527</v>
      </c>
      <c r="D248" s="35">
        <v>32003</v>
      </c>
    </row>
    <row r="249" spans="1:4" x14ac:dyDescent="0.25">
      <c r="A249" s="33">
        <v>248</v>
      </c>
      <c r="B249" s="33">
        <v>3979534</v>
      </c>
      <c r="C249" s="34" t="s">
        <v>2009</v>
      </c>
      <c r="D249" s="35">
        <v>31838</v>
      </c>
    </row>
    <row r="250" spans="1:4" x14ac:dyDescent="0.25">
      <c r="A250" s="33">
        <v>249</v>
      </c>
      <c r="B250" s="33">
        <v>3982402</v>
      </c>
      <c r="C250" s="34" t="s">
        <v>9786</v>
      </c>
      <c r="D250" s="35">
        <v>30666</v>
      </c>
    </row>
    <row r="251" spans="1:4" x14ac:dyDescent="0.25">
      <c r="A251" s="33">
        <v>250</v>
      </c>
      <c r="B251" s="33">
        <v>3983045</v>
      </c>
      <c r="C251" s="34" t="s">
        <v>9926</v>
      </c>
      <c r="D251" s="35">
        <v>33090</v>
      </c>
    </row>
    <row r="252" spans="1:4" x14ac:dyDescent="0.25">
      <c r="A252" s="33">
        <v>251</v>
      </c>
      <c r="B252" s="33">
        <v>3988103</v>
      </c>
      <c r="C252" s="34" t="s">
        <v>9947</v>
      </c>
      <c r="D252" s="35">
        <v>25393</v>
      </c>
    </row>
    <row r="253" spans="1:4" x14ac:dyDescent="0.25">
      <c r="A253" s="33">
        <v>252</v>
      </c>
      <c r="B253" s="33">
        <v>3999717</v>
      </c>
      <c r="C253" s="34" t="s">
        <v>9871</v>
      </c>
      <c r="D253" s="35">
        <v>31174</v>
      </c>
    </row>
    <row r="254" spans="1:4" x14ac:dyDescent="0.25">
      <c r="A254" s="33">
        <v>253</v>
      </c>
      <c r="B254" s="33">
        <v>4001530</v>
      </c>
      <c r="C254" s="34" t="s">
        <v>9788</v>
      </c>
      <c r="D254" s="35">
        <v>33044</v>
      </c>
    </row>
    <row r="255" spans="1:4" x14ac:dyDescent="0.25">
      <c r="A255" s="33">
        <v>254</v>
      </c>
      <c r="B255" s="33">
        <v>4005629</v>
      </c>
      <c r="C255" s="34" t="s">
        <v>9956</v>
      </c>
      <c r="D255" s="35">
        <v>34995</v>
      </c>
    </row>
    <row r="256" spans="1:4" x14ac:dyDescent="0.25">
      <c r="A256" s="33">
        <v>255</v>
      </c>
      <c r="B256" s="33">
        <v>4006856</v>
      </c>
      <c r="C256" s="34" t="s">
        <v>9789</v>
      </c>
      <c r="D256" s="35">
        <v>29704</v>
      </c>
    </row>
    <row r="257" spans="1:4" x14ac:dyDescent="0.25">
      <c r="A257" s="33">
        <v>256</v>
      </c>
      <c r="B257" s="33">
        <v>4016045</v>
      </c>
      <c r="C257" s="34" t="s">
        <v>2067</v>
      </c>
      <c r="D257" s="35">
        <v>30795</v>
      </c>
    </row>
    <row r="258" spans="1:4" x14ac:dyDescent="0.25">
      <c r="A258" s="33">
        <v>257</v>
      </c>
      <c r="B258" s="33">
        <v>4016135</v>
      </c>
      <c r="C258" s="34" t="s">
        <v>2068</v>
      </c>
      <c r="D258" s="35">
        <v>31350</v>
      </c>
    </row>
    <row r="259" spans="1:4" x14ac:dyDescent="0.25">
      <c r="A259" s="33">
        <v>258</v>
      </c>
      <c r="B259" s="33">
        <v>4020439</v>
      </c>
      <c r="C259" s="34" t="s">
        <v>2072</v>
      </c>
      <c r="D259" s="35">
        <v>33815</v>
      </c>
    </row>
    <row r="260" spans="1:4" x14ac:dyDescent="0.25">
      <c r="A260" s="33">
        <v>259</v>
      </c>
      <c r="B260" s="33">
        <v>4026284</v>
      </c>
      <c r="C260" s="34" t="s">
        <v>9927</v>
      </c>
      <c r="D260" s="35">
        <v>34048</v>
      </c>
    </row>
    <row r="261" spans="1:4" x14ac:dyDescent="0.25">
      <c r="A261" s="33">
        <v>260</v>
      </c>
      <c r="B261" s="33">
        <v>4045120</v>
      </c>
      <c r="C261" s="34" t="s">
        <v>9791</v>
      </c>
      <c r="D261" s="35">
        <v>30679</v>
      </c>
    </row>
    <row r="262" spans="1:4" x14ac:dyDescent="0.25">
      <c r="A262" s="33">
        <v>261</v>
      </c>
      <c r="B262" s="33">
        <v>4047417</v>
      </c>
      <c r="C262" s="34" t="s">
        <v>9857</v>
      </c>
      <c r="D262" s="35">
        <v>31005</v>
      </c>
    </row>
    <row r="263" spans="1:4" x14ac:dyDescent="0.25">
      <c r="A263" s="33">
        <v>262</v>
      </c>
      <c r="B263" s="33">
        <v>4047661</v>
      </c>
      <c r="C263" s="34" t="s">
        <v>9793</v>
      </c>
      <c r="D263" s="35">
        <v>32329</v>
      </c>
    </row>
    <row r="264" spans="1:4" x14ac:dyDescent="0.25">
      <c r="A264" s="33">
        <v>263</v>
      </c>
      <c r="B264" s="33">
        <v>4068995</v>
      </c>
      <c r="C264" s="34" t="s">
        <v>9795</v>
      </c>
      <c r="D264" s="35">
        <v>31585</v>
      </c>
    </row>
    <row r="265" spans="1:4" x14ac:dyDescent="0.25">
      <c r="A265" s="33">
        <v>264</v>
      </c>
      <c r="B265" s="33">
        <v>4079162</v>
      </c>
      <c r="C265" s="34" t="s">
        <v>9904</v>
      </c>
      <c r="D265" s="35">
        <v>31125</v>
      </c>
    </row>
    <row r="266" spans="1:4" x14ac:dyDescent="0.25">
      <c r="A266" s="33">
        <v>265</v>
      </c>
      <c r="B266" s="33">
        <v>4081976</v>
      </c>
      <c r="C266" s="34" t="s">
        <v>3270</v>
      </c>
      <c r="D266" s="35">
        <v>31058</v>
      </c>
    </row>
    <row r="267" spans="1:4" x14ac:dyDescent="0.25">
      <c r="A267" s="33">
        <v>266</v>
      </c>
      <c r="B267" s="33">
        <v>4111727</v>
      </c>
      <c r="C267" s="34" t="s">
        <v>2172</v>
      </c>
      <c r="D267" s="35">
        <v>31787</v>
      </c>
    </row>
    <row r="268" spans="1:4" x14ac:dyDescent="0.25">
      <c r="A268" s="33">
        <v>267</v>
      </c>
      <c r="B268" s="33">
        <v>4132037</v>
      </c>
      <c r="C268" s="34" t="s">
        <v>9858</v>
      </c>
      <c r="D268" s="35">
        <v>33372</v>
      </c>
    </row>
    <row r="269" spans="1:4" x14ac:dyDescent="0.25">
      <c r="A269" s="33">
        <v>268</v>
      </c>
      <c r="B269" s="33">
        <v>4136868</v>
      </c>
      <c r="C269" s="34" t="s">
        <v>9954</v>
      </c>
      <c r="D269" s="35">
        <v>33421</v>
      </c>
    </row>
    <row r="270" spans="1:4" x14ac:dyDescent="0.25">
      <c r="A270" s="33">
        <v>269</v>
      </c>
      <c r="B270" s="33">
        <v>4146493</v>
      </c>
      <c r="C270" s="34" t="s">
        <v>2198</v>
      </c>
      <c r="D270" s="35">
        <v>31515</v>
      </c>
    </row>
    <row r="271" spans="1:4" x14ac:dyDescent="0.25">
      <c r="A271" s="33">
        <v>270</v>
      </c>
      <c r="B271" s="33">
        <v>4169750</v>
      </c>
      <c r="C271" s="34" t="s">
        <v>2219</v>
      </c>
      <c r="D271" s="35">
        <v>32926</v>
      </c>
    </row>
    <row r="272" spans="1:4" x14ac:dyDescent="0.25">
      <c r="A272" s="33">
        <v>271</v>
      </c>
      <c r="B272" s="33">
        <v>4177259</v>
      </c>
      <c r="C272" s="34" t="s">
        <v>9799</v>
      </c>
      <c r="D272" s="35">
        <v>30913</v>
      </c>
    </row>
    <row r="273" spans="1:4" x14ac:dyDescent="0.25">
      <c r="A273" s="33">
        <v>272</v>
      </c>
      <c r="B273" s="33">
        <v>4178899</v>
      </c>
      <c r="C273" s="34" t="s">
        <v>2234</v>
      </c>
      <c r="D273" s="35">
        <v>31984</v>
      </c>
    </row>
    <row r="274" spans="1:4" x14ac:dyDescent="0.25">
      <c r="A274" s="33">
        <v>273</v>
      </c>
      <c r="B274" s="33">
        <v>4184609</v>
      </c>
      <c r="C274" s="34" t="s">
        <v>2237</v>
      </c>
      <c r="D274" s="35">
        <v>31401</v>
      </c>
    </row>
    <row r="275" spans="1:4" x14ac:dyDescent="0.25">
      <c r="A275" s="33">
        <v>274</v>
      </c>
      <c r="B275" s="33">
        <v>4184819</v>
      </c>
      <c r="C275" s="34" t="s">
        <v>2238</v>
      </c>
      <c r="D275" s="35">
        <v>31841</v>
      </c>
    </row>
    <row r="276" spans="1:4" x14ac:dyDescent="0.25">
      <c r="A276" s="33">
        <v>275</v>
      </c>
      <c r="B276" s="33">
        <v>4186875</v>
      </c>
      <c r="C276" s="34" t="s">
        <v>9800</v>
      </c>
      <c r="D276" s="35">
        <v>31412</v>
      </c>
    </row>
    <row r="277" spans="1:4" x14ac:dyDescent="0.25">
      <c r="A277" s="33">
        <v>276</v>
      </c>
      <c r="B277" s="33">
        <v>4195751</v>
      </c>
      <c r="C277" s="34" t="s">
        <v>2258</v>
      </c>
      <c r="D277" s="35">
        <v>32312</v>
      </c>
    </row>
    <row r="278" spans="1:4" x14ac:dyDescent="0.25">
      <c r="A278" s="33">
        <v>277</v>
      </c>
      <c r="B278" s="33">
        <v>4215905</v>
      </c>
      <c r="C278" s="34" t="s">
        <v>9803</v>
      </c>
      <c r="D278" s="35">
        <v>31326</v>
      </c>
    </row>
    <row r="279" spans="1:4" x14ac:dyDescent="0.25">
      <c r="A279" s="33">
        <v>278</v>
      </c>
      <c r="B279" s="33">
        <v>4237994</v>
      </c>
      <c r="C279" s="34" t="s">
        <v>3272</v>
      </c>
      <c r="D279" s="35">
        <v>31535</v>
      </c>
    </row>
    <row r="280" spans="1:4" x14ac:dyDescent="0.25">
      <c r="A280" s="33">
        <v>279</v>
      </c>
      <c r="B280" s="33">
        <v>4239461</v>
      </c>
      <c r="C280" s="34" t="s">
        <v>9855</v>
      </c>
      <c r="D280" s="35">
        <v>31219</v>
      </c>
    </row>
    <row r="281" spans="1:4" x14ac:dyDescent="0.25">
      <c r="A281" s="33">
        <v>280</v>
      </c>
      <c r="B281" s="33">
        <v>4268524</v>
      </c>
      <c r="C281" s="34" t="s">
        <v>9942</v>
      </c>
      <c r="D281" s="35">
        <v>31974</v>
      </c>
    </row>
    <row r="282" spans="1:4" x14ac:dyDescent="0.25">
      <c r="A282" s="33">
        <v>281</v>
      </c>
      <c r="B282" s="33">
        <v>4273228</v>
      </c>
      <c r="C282" s="34" t="s">
        <v>2328</v>
      </c>
      <c r="D282" s="35">
        <v>31535</v>
      </c>
    </row>
    <row r="283" spans="1:4" x14ac:dyDescent="0.25">
      <c r="A283" s="33">
        <v>282</v>
      </c>
      <c r="B283" s="33">
        <v>4278497</v>
      </c>
      <c r="C283" s="34" t="s">
        <v>9885</v>
      </c>
      <c r="D283" s="35">
        <v>33679</v>
      </c>
    </row>
    <row r="284" spans="1:4" x14ac:dyDescent="0.25">
      <c r="A284" s="33">
        <v>283</v>
      </c>
      <c r="B284" s="33">
        <v>4314049</v>
      </c>
      <c r="C284" s="34" t="s">
        <v>2355</v>
      </c>
      <c r="D284" s="35">
        <v>30515</v>
      </c>
    </row>
    <row r="285" spans="1:4" x14ac:dyDescent="0.25">
      <c r="A285" s="33">
        <v>284</v>
      </c>
      <c r="B285" s="33">
        <v>4314959</v>
      </c>
      <c r="C285" s="34" t="s">
        <v>2357</v>
      </c>
      <c r="D285" s="35">
        <v>31887</v>
      </c>
    </row>
    <row r="286" spans="1:4" x14ac:dyDescent="0.25">
      <c r="A286" s="33">
        <v>285</v>
      </c>
      <c r="B286" s="33">
        <v>4321943</v>
      </c>
      <c r="C286" s="34" t="s">
        <v>9912</v>
      </c>
      <c r="D286" s="35">
        <v>31908</v>
      </c>
    </row>
    <row r="287" spans="1:4" x14ac:dyDescent="0.25">
      <c r="A287" s="33">
        <v>286</v>
      </c>
      <c r="B287" s="33">
        <v>4326321</v>
      </c>
      <c r="C287" s="34" t="s">
        <v>9905</v>
      </c>
      <c r="D287" s="35">
        <v>31365</v>
      </c>
    </row>
    <row r="288" spans="1:4" x14ac:dyDescent="0.25">
      <c r="A288" s="33">
        <v>287</v>
      </c>
      <c r="B288" s="33">
        <v>4327223</v>
      </c>
      <c r="C288" s="34" t="s">
        <v>3275</v>
      </c>
      <c r="D288" s="35">
        <v>31602</v>
      </c>
    </row>
    <row r="289" spans="1:4" x14ac:dyDescent="0.25">
      <c r="A289" s="33">
        <v>288</v>
      </c>
      <c r="B289" s="33">
        <v>4338757</v>
      </c>
      <c r="C289" s="34" t="s">
        <v>9805</v>
      </c>
      <c r="D289" s="35">
        <v>31358</v>
      </c>
    </row>
    <row r="290" spans="1:4" x14ac:dyDescent="0.25">
      <c r="A290" s="33">
        <v>289</v>
      </c>
      <c r="B290" s="33">
        <v>4342490</v>
      </c>
      <c r="C290" s="34" t="s">
        <v>2384</v>
      </c>
      <c r="D290" s="35">
        <v>31949</v>
      </c>
    </row>
    <row r="291" spans="1:4" x14ac:dyDescent="0.25">
      <c r="A291" s="33">
        <v>290</v>
      </c>
      <c r="B291" s="33">
        <v>4349179</v>
      </c>
      <c r="C291" s="34" t="s">
        <v>9901</v>
      </c>
      <c r="D291" s="35">
        <v>32616</v>
      </c>
    </row>
    <row r="292" spans="1:4" x14ac:dyDescent="0.25">
      <c r="A292" s="33">
        <v>291</v>
      </c>
      <c r="B292" s="33">
        <v>4359700</v>
      </c>
      <c r="C292" s="34" t="s">
        <v>2406</v>
      </c>
      <c r="D292" s="35">
        <v>31856</v>
      </c>
    </row>
    <row r="293" spans="1:4" x14ac:dyDescent="0.25">
      <c r="A293" s="33">
        <v>292</v>
      </c>
      <c r="B293" s="33">
        <v>4365260</v>
      </c>
      <c r="C293" s="34" t="s">
        <v>9946</v>
      </c>
      <c r="D293" s="35">
        <v>31469</v>
      </c>
    </row>
    <row r="294" spans="1:4" x14ac:dyDescent="0.25">
      <c r="A294" s="33">
        <v>293</v>
      </c>
      <c r="B294" s="33">
        <v>4368882</v>
      </c>
      <c r="C294" s="34" t="s">
        <v>2420</v>
      </c>
      <c r="D294" s="35">
        <v>33137</v>
      </c>
    </row>
    <row r="295" spans="1:4" x14ac:dyDescent="0.25">
      <c r="A295" s="33">
        <v>294</v>
      </c>
      <c r="B295" s="33">
        <v>4370411</v>
      </c>
      <c r="C295" s="34" t="s">
        <v>9929</v>
      </c>
      <c r="D295" s="35">
        <v>31317</v>
      </c>
    </row>
    <row r="296" spans="1:4" x14ac:dyDescent="0.25">
      <c r="A296" s="33">
        <v>295</v>
      </c>
      <c r="B296" s="33">
        <v>4375870</v>
      </c>
      <c r="C296" s="34" t="s">
        <v>9807</v>
      </c>
      <c r="D296" s="35">
        <v>32193</v>
      </c>
    </row>
    <row r="297" spans="1:4" x14ac:dyDescent="0.25">
      <c r="A297" s="33">
        <v>296</v>
      </c>
      <c r="B297" s="33">
        <v>4393452</v>
      </c>
      <c r="C297" s="34" t="s">
        <v>9959</v>
      </c>
      <c r="D297" s="35">
        <v>33413</v>
      </c>
    </row>
    <row r="298" spans="1:4" x14ac:dyDescent="0.25">
      <c r="A298" s="33">
        <v>297</v>
      </c>
      <c r="B298" s="33">
        <v>4409941</v>
      </c>
      <c r="C298" s="34" t="s">
        <v>9958</v>
      </c>
      <c r="D298" s="35">
        <v>34918</v>
      </c>
    </row>
    <row r="299" spans="1:4" x14ac:dyDescent="0.25">
      <c r="A299" s="33">
        <v>298</v>
      </c>
      <c r="B299" s="33">
        <v>4437251</v>
      </c>
      <c r="C299" s="34" t="s">
        <v>9809</v>
      </c>
      <c r="D299" s="35">
        <v>33016</v>
      </c>
    </row>
    <row r="300" spans="1:4" x14ac:dyDescent="0.25">
      <c r="A300" s="33">
        <v>299</v>
      </c>
      <c r="B300" s="33">
        <v>4437798</v>
      </c>
      <c r="C300" s="34" t="s">
        <v>3277</v>
      </c>
      <c r="D300" s="35">
        <v>31616</v>
      </c>
    </row>
    <row r="301" spans="1:4" x14ac:dyDescent="0.25">
      <c r="A301" s="33">
        <v>300</v>
      </c>
      <c r="B301" s="33">
        <v>4450203</v>
      </c>
      <c r="C301" s="34" t="s">
        <v>2486</v>
      </c>
      <c r="D301" s="35">
        <v>31531</v>
      </c>
    </row>
    <row r="302" spans="1:4" x14ac:dyDescent="0.25">
      <c r="A302" s="33">
        <v>301</v>
      </c>
      <c r="B302" s="33">
        <v>4458926</v>
      </c>
      <c r="C302" s="34" t="s">
        <v>2501</v>
      </c>
      <c r="D302" s="35">
        <v>32271</v>
      </c>
    </row>
    <row r="303" spans="1:4" x14ac:dyDescent="0.25">
      <c r="A303" s="33">
        <v>302</v>
      </c>
      <c r="B303" s="33">
        <v>4471198</v>
      </c>
      <c r="C303" s="34" t="s">
        <v>2515</v>
      </c>
      <c r="D303" s="35">
        <v>33415</v>
      </c>
    </row>
    <row r="304" spans="1:4" x14ac:dyDescent="0.25">
      <c r="A304" s="33">
        <v>303</v>
      </c>
      <c r="B304" s="33">
        <v>4482130</v>
      </c>
      <c r="C304" s="34" t="s">
        <v>9811</v>
      </c>
      <c r="D304" s="35">
        <v>31871</v>
      </c>
    </row>
    <row r="305" spans="1:4" x14ac:dyDescent="0.25">
      <c r="A305" s="33">
        <v>304</v>
      </c>
      <c r="B305" s="33">
        <v>4487024</v>
      </c>
      <c r="C305" s="34" t="s">
        <v>9812</v>
      </c>
      <c r="D305" s="35">
        <v>31689</v>
      </c>
    </row>
    <row r="306" spans="1:4" x14ac:dyDescent="0.25">
      <c r="A306" s="33">
        <v>305</v>
      </c>
      <c r="B306" s="33">
        <v>4487304</v>
      </c>
      <c r="C306" s="34" t="s">
        <v>3279</v>
      </c>
      <c r="D306" s="35">
        <v>32143</v>
      </c>
    </row>
    <row r="307" spans="1:4" x14ac:dyDescent="0.25">
      <c r="A307" s="33">
        <v>306</v>
      </c>
      <c r="B307" s="33">
        <v>4498291</v>
      </c>
      <c r="C307" s="34" t="s">
        <v>2547</v>
      </c>
      <c r="D307" s="35">
        <v>32049</v>
      </c>
    </row>
    <row r="308" spans="1:4" x14ac:dyDescent="0.25">
      <c r="A308" s="33">
        <v>307</v>
      </c>
      <c r="B308" s="33">
        <v>4507996</v>
      </c>
      <c r="C308" s="34" t="s">
        <v>9816</v>
      </c>
      <c r="D308" s="35">
        <v>33801</v>
      </c>
    </row>
    <row r="309" spans="1:4" x14ac:dyDescent="0.25">
      <c r="A309" s="33">
        <v>308</v>
      </c>
      <c r="B309" s="33">
        <v>4512476</v>
      </c>
      <c r="C309" s="34" t="s">
        <v>9817</v>
      </c>
      <c r="D309" s="35">
        <v>31213</v>
      </c>
    </row>
    <row r="310" spans="1:4" x14ac:dyDescent="0.25">
      <c r="A310" s="33">
        <v>309</v>
      </c>
      <c r="B310" s="33">
        <v>4516956</v>
      </c>
      <c r="C310" s="34" t="s">
        <v>9856</v>
      </c>
      <c r="D310" s="35">
        <v>32569</v>
      </c>
    </row>
    <row r="311" spans="1:4" x14ac:dyDescent="0.25">
      <c r="A311" s="33">
        <v>310</v>
      </c>
      <c r="B311" s="33">
        <v>4519386</v>
      </c>
      <c r="C311" s="34" t="s">
        <v>9928</v>
      </c>
      <c r="D311" s="35">
        <v>31365</v>
      </c>
    </row>
    <row r="312" spans="1:4" x14ac:dyDescent="0.25">
      <c r="A312" s="33">
        <v>311</v>
      </c>
      <c r="B312" s="33">
        <v>4523214</v>
      </c>
      <c r="C312" s="34" t="s">
        <v>9862</v>
      </c>
      <c r="D312" s="35">
        <v>32139</v>
      </c>
    </row>
    <row r="313" spans="1:4" x14ac:dyDescent="0.25">
      <c r="A313" s="33">
        <v>312</v>
      </c>
      <c r="B313" s="33">
        <v>4527471</v>
      </c>
      <c r="C313" s="34" t="s">
        <v>9925</v>
      </c>
      <c r="D313" s="35">
        <v>32130</v>
      </c>
    </row>
    <row r="314" spans="1:4" x14ac:dyDescent="0.25">
      <c r="A314" s="33">
        <v>313</v>
      </c>
      <c r="B314" s="33">
        <v>4529495</v>
      </c>
      <c r="C314" s="34" t="s">
        <v>9819</v>
      </c>
      <c r="D314" s="35">
        <v>32234</v>
      </c>
    </row>
    <row r="315" spans="1:4" x14ac:dyDescent="0.25">
      <c r="A315" s="33">
        <v>314</v>
      </c>
      <c r="B315" s="33">
        <v>4539701</v>
      </c>
      <c r="C315" s="34" t="s">
        <v>9820</v>
      </c>
      <c r="D315" s="35">
        <v>32595</v>
      </c>
    </row>
    <row r="316" spans="1:4" x14ac:dyDescent="0.25">
      <c r="A316" s="33">
        <v>315</v>
      </c>
      <c r="B316" s="33">
        <v>4558988</v>
      </c>
      <c r="C316" s="34" t="s">
        <v>2606</v>
      </c>
      <c r="D316" s="35">
        <v>31918</v>
      </c>
    </row>
    <row r="317" spans="1:4" x14ac:dyDescent="0.25">
      <c r="A317" s="33">
        <v>316</v>
      </c>
      <c r="B317" s="33">
        <v>4559944</v>
      </c>
      <c r="C317" s="34" t="s">
        <v>9821</v>
      </c>
      <c r="D317" s="35">
        <v>32004</v>
      </c>
    </row>
    <row r="318" spans="1:4" x14ac:dyDescent="0.25">
      <c r="A318" s="33">
        <v>317</v>
      </c>
      <c r="B318" s="33">
        <v>4594392</v>
      </c>
      <c r="C318" s="34" t="s">
        <v>9923</v>
      </c>
      <c r="D318" s="35">
        <v>31923</v>
      </c>
    </row>
    <row r="319" spans="1:4" x14ac:dyDescent="0.25">
      <c r="A319" s="33">
        <v>318</v>
      </c>
      <c r="B319" s="33">
        <v>4605451</v>
      </c>
      <c r="C319" s="34" t="s">
        <v>2639</v>
      </c>
      <c r="D319" s="35">
        <v>31076</v>
      </c>
    </row>
    <row r="320" spans="1:4" x14ac:dyDescent="0.25">
      <c r="A320" s="33">
        <v>319</v>
      </c>
      <c r="B320" s="33">
        <v>4614694</v>
      </c>
      <c r="C320" s="34" t="s">
        <v>6732</v>
      </c>
      <c r="D320" s="35">
        <v>32380</v>
      </c>
    </row>
    <row r="321" spans="1:4" x14ac:dyDescent="0.25">
      <c r="A321" s="33">
        <v>320</v>
      </c>
      <c r="B321" s="33">
        <v>4620859</v>
      </c>
      <c r="C321" s="34" t="s">
        <v>2648</v>
      </c>
      <c r="D321" s="35">
        <v>31905</v>
      </c>
    </row>
    <row r="322" spans="1:4" x14ac:dyDescent="0.25">
      <c r="A322" s="33">
        <v>321</v>
      </c>
      <c r="B322" s="33">
        <v>4621917</v>
      </c>
      <c r="C322" s="34" t="s">
        <v>2649</v>
      </c>
      <c r="D322" s="35">
        <v>33018</v>
      </c>
    </row>
    <row r="323" spans="1:4" x14ac:dyDescent="0.25">
      <c r="A323" s="33">
        <v>322</v>
      </c>
      <c r="B323" s="33">
        <v>4622382</v>
      </c>
      <c r="C323" s="34" t="s">
        <v>2650</v>
      </c>
      <c r="D323" s="35">
        <v>30850</v>
      </c>
    </row>
    <row r="324" spans="1:4" x14ac:dyDescent="0.25">
      <c r="A324" s="33">
        <v>323</v>
      </c>
      <c r="B324" s="33">
        <v>4636486</v>
      </c>
      <c r="C324" s="34" t="s">
        <v>9932</v>
      </c>
      <c r="D324" s="35">
        <v>34672</v>
      </c>
    </row>
    <row r="325" spans="1:4" x14ac:dyDescent="0.25">
      <c r="A325" s="33">
        <v>324</v>
      </c>
      <c r="B325" s="33">
        <v>4637243</v>
      </c>
      <c r="C325" s="34" t="s">
        <v>2667</v>
      </c>
      <c r="D325" s="35">
        <v>32490</v>
      </c>
    </row>
    <row r="326" spans="1:4" x14ac:dyDescent="0.25">
      <c r="A326" s="33">
        <v>325</v>
      </c>
      <c r="B326" s="33">
        <v>4641558</v>
      </c>
      <c r="C326" s="34" t="s">
        <v>9610</v>
      </c>
      <c r="D326" s="35">
        <v>32702</v>
      </c>
    </row>
    <row r="327" spans="1:4" x14ac:dyDescent="0.25">
      <c r="A327" s="33">
        <v>326</v>
      </c>
      <c r="B327" s="33">
        <v>4648193</v>
      </c>
      <c r="C327" s="34" t="s">
        <v>6810</v>
      </c>
      <c r="D327" s="35">
        <v>32525</v>
      </c>
    </row>
    <row r="328" spans="1:4" x14ac:dyDescent="0.25">
      <c r="A328" s="33">
        <v>327</v>
      </c>
      <c r="B328" s="33">
        <v>4653080</v>
      </c>
      <c r="C328" s="34" t="s">
        <v>9922</v>
      </c>
      <c r="D328" s="35">
        <v>32296</v>
      </c>
    </row>
    <row r="329" spans="1:4" x14ac:dyDescent="0.25">
      <c r="A329" s="33">
        <v>328</v>
      </c>
      <c r="B329" s="33">
        <v>4657290</v>
      </c>
      <c r="C329" s="34" t="s">
        <v>2682</v>
      </c>
      <c r="D329" s="35">
        <v>31463</v>
      </c>
    </row>
    <row r="330" spans="1:4" x14ac:dyDescent="0.25">
      <c r="A330" s="33">
        <v>329</v>
      </c>
      <c r="B330" s="33">
        <v>4664825</v>
      </c>
      <c r="C330" s="34" t="s">
        <v>9917</v>
      </c>
      <c r="D330" s="35">
        <v>30845</v>
      </c>
    </row>
    <row r="331" spans="1:4" x14ac:dyDescent="0.25">
      <c r="A331" s="33">
        <v>330</v>
      </c>
      <c r="B331" s="33">
        <v>4679371</v>
      </c>
      <c r="C331" s="34" t="s">
        <v>3291</v>
      </c>
      <c r="D331" s="35">
        <v>34326</v>
      </c>
    </row>
    <row r="332" spans="1:4" x14ac:dyDescent="0.25">
      <c r="A332" s="33">
        <v>331</v>
      </c>
      <c r="B332" s="33">
        <v>4717017</v>
      </c>
      <c r="C332" s="34" t="s">
        <v>9828</v>
      </c>
      <c r="D332" s="35">
        <v>32325</v>
      </c>
    </row>
    <row r="333" spans="1:4" x14ac:dyDescent="0.25">
      <c r="A333" s="33">
        <v>332</v>
      </c>
      <c r="B333" s="33">
        <v>4747180</v>
      </c>
      <c r="C333" s="34" t="s">
        <v>9914</v>
      </c>
      <c r="D333" s="35">
        <v>33286</v>
      </c>
    </row>
    <row r="334" spans="1:4" x14ac:dyDescent="0.25">
      <c r="A334" s="33">
        <v>333</v>
      </c>
      <c r="B334" s="33">
        <v>4767695</v>
      </c>
      <c r="C334" s="34" t="s">
        <v>9624</v>
      </c>
      <c r="D334" s="35">
        <v>31291</v>
      </c>
    </row>
    <row r="335" spans="1:4" x14ac:dyDescent="0.25">
      <c r="A335" s="33">
        <v>334</v>
      </c>
      <c r="B335" s="33">
        <v>4777344</v>
      </c>
      <c r="C335" s="34" t="s">
        <v>9830</v>
      </c>
      <c r="D335" s="35">
        <v>32644</v>
      </c>
    </row>
    <row r="336" spans="1:4" x14ac:dyDescent="0.25">
      <c r="A336" s="33">
        <v>335</v>
      </c>
      <c r="B336" s="33">
        <v>4787063</v>
      </c>
      <c r="C336" s="34" t="s">
        <v>9831</v>
      </c>
      <c r="D336" s="35">
        <v>33473</v>
      </c>
    </row>
    <row r="337" spans="1:4" x14ac:dyDescent="0.25">
      <c r="A337" s="33">
        <v>336</v>
      </c>
      <c r="B337" s="33">
        <v>4787795</v>
      </c>
      <c r="C337" s="34" t="s">
        <v>2775</v>
      </c>
      <c r="D337" s="35">
        <v>32569</v>
      </c>
    </row>
    <row r="338" spans="1:4" x14ac:dyDescent="0.25">
      <c r="A338" s="33">
        <v>337</v>
      </c>
      <c r="B338" s="33">
        <v>4790658</v>
      </c>
      <c r="C338" s="34" t="s">
        <v>2782</v>
      </c>
      <c r="D338" s="35">
        <v>32682</v>
      </c>
    </row>
    <row r="339" spans="1:4" x14ac:dyDescent="0.25">
      <c r="A339" s="33">
        <v>338</v>
      </c>
      <c r="B339" s="33">
        <v>4843449</v>
      </c>
      <c r="C339" s="34" t="s">
        <v>9836</v>
      </c>
      <c r="D339" s="35">
        <v>32000</v>
      </c>
    </row>
    <row r="340" spans="1:4" x14ac:dyDescent="0.25">
      <c r="A340" s="33">
        <v>339</v>
      </c>
      <c r="B340" s="33">
        <v>4847722</v>
      </c>
      <c r="C340" s="34" t="s">
        <v>9837</v>
      </c>
      <c r="D340" s="35">
        <v>32798</v>
      </c>
    </row>
    <row r="341" spans="1:4" x14ac:dyDescent="0.25">
      <c r="A341" s="33">
        <v>340</v>
      </c>
      <c r="B341" s="33">
        <v>4854773</v>
      </c>
      <c r="C341" s="34" t="s">
        <v>9957</v>
      </c>
      <c r="D341" s="35">
        <v>33081</v>
      </c>
    </row>
    <row r="342" spans="1:4" x14ac:dyDescent="0.25">
      <c r="A342" s="33">
        <v>341</v>
      </c>
      <c r="B342" s="33">
        <v>4878546</v>
      </c>
      <c r="C342" s="34" t="s">
        <v>2862</v>
      </c>
      <c r="D342" s="35">
        <v>33400</v>
      </c>
    </row>
    <row r="343" spans="1:4" x14ac:dyDescent="0.25">
      <c r="A343" s="33">
        <v>342</v>
      </c>
      <c r="B343" s="33">
        <v>4879699</v>
      </c>
      <c r="C343" s="34" t="s">
        <v>9839</v>
      </c>
      <c r="D343" s="35">
        <v>33387</v>
      </c>
    </row>
    <row r="344" spans="1:4" x14ac:dyDescent="0.25">
      <c r="A344" s="33">
        <v>343</v>
      </c>
      <c r="B344" s="33">
        <v>4897079</v>
      </c>
      <c r="C344" s="34" t="s">
        <v>9962</v>
      </c>
      <c r="D344" s="35">
        <v>32722</v>
      </c>
    </row>
    <row r="345" spans="1:4" x14ac:dyDescent="0.25">
      <c r="A345" s="33">
        <v>344</v>
      </c>
      <c r="B345" s="33">
        <v>4934586</v>
      </c>
      <c r="C345" s="34" t="s">
        <v>9960</v>
      </c>
      <c r="D345" s="35">
        <v>33471</v>
      </c>
    </row>
    <row r="346" spans="1:4" x14ac:dyDescent="0.25">
      <c r="A346" s="33">
        <v>345</v>
      </c>
      <c r="B346" s="33">
        <v>4949755</v>
      </c>
      <c r="C346" s="34" t="s">
        <v>9840</v>
      </c>
      <c r="D346" s="35">
        <v>33155</v>
      </c>
    </row>
    <row r="347" spans="1:4" x14ac:dyDescent="0.25">
      <c r="A347" s="33">
        <v>346</v>
      </c>
      <c r="B347" s="33">
        <v>4971053</v>
      </c>
      <c r="C347" s="34" t="s">
        <v>9937</v>
      </c>
      <c r="D347" s="35">
        <v>33962</v>
      </c>
    </row>
    <row r="348" spans="1:4" x14ac:dyDescent="0.25">
      <c r="A348" s="33">
        <v>347</v>
      </c>
      <c r="B348" s="33">
        <v>4975051</v>
      </c>
      <c r="C348" s="34" t="s">
        <v>9964</v>
      </c>
      <c r="D348" s="35">
        <v>35469</v>
      </c>
    </row>
    <row r="349" spans="1:4" x14ac:dyDescent="0.25">
      <c r="A349" s="33">
        <v>348</v>
      </c>
      <c r="B349" s="33">
        <v>4990155</v>
      </c>
      <c r="C349" s="34" t="s">
        <v>9893</v>
      </c>
      <c r="D349" s="35">
        <v>33280</v>
      </c>
    </row>
    <row r="350" spans="1:4" x14ac:dyDescent="0.25">
      <c r="A350" s="33">
        <v>349</v>
      </c>
      <c r="B350" s="33">
        <v>5002467</v>
      </c>
      <c r="C350" s="34" t="s">
        <v>9887</v>
      </c>
      <c r="D350" s="35">
        <v>33349</v>
      </c>
    </row>
    <row r="351" spans="1:4" x14ac:dyDescent="0.25">
      <c r="A351" s="33">
        <v>350</v>
      </c>
      <c r="B351" s="33">
        <v>5008125</v>
      </c>
      <c r="C351" s="34" t="s">
        <v>9902</v>
      </c>
      <c r="D351" s="35">
        <v>34701</v>
      </c>
    </row>
    <row r="352" spans="1:4" x14ac:dyDescent="0.25">
      <c r="A352" s="33">
        <v>351</v>
      </c>
      <c r="B352" s="33">
        <v>5009597</v>
      </c>
      <c r="C352" s="34" t="s">
        <v>9920</v>
      </c>
      <c r="D352" s="35">
        <v>34454</v>
      </c>
    </row>
    <row r="353" spans="1:4" x14ac:dyDescent="0.25">
      <c r="A353" s="33">
        <v>352</v>
      </c>
      <c r="B353" s="33">
        <v>5024820</v>
      </c>
      <c r="C353" s="34" t="s">
        <v>9915</v>
      </c>
      <c r="D353" s="35">
        <v>33551</v>
      </c>
    </row>
    <row r="354" spans="1:4" x14ac:dyDescent="0.25">
      <c r="A354" s="33">
        <v>353</v>
      </c>
      <c r="B354" s="33">
        <v>5047086</v>
      </c>
      <c r="C354" s="34" t="s">
        <v>9868</v>
      </c>
      <c r="D354" s="35">
        <v>34745</v>
      </c>
    </row>
    <row r="355" spans="1:4" x14ac:dyDescent="0.25">
      <c r="A355" s="33">
        <v>354</v>
      </c>
      <c r="B355" s="33">
        <v>5067685</v>
      </c>
      <c r="C355" s="34" t="s">
        <v>2987</v>
      </c>
      <c r="D355" s="35">
        <v>33908</v>
      </c>
    </row>
    <row r="356" spans="1:4" x14ac:dyDescent="0.25">
      <c r="A356" s="33">
        <v>355</v>
      </c>
      <c r="B356" s="33">
        <v>5088328</v>
      </c>
      <c r="C356" s="34" t="s">
        <v>9911</v>
      </c>
      <c r="D356" s="35">
        <v>33061</v>
      </c>
    </row>
    <row r="357" spans="1:4" x14ac:dyDescent="0.25">
      <c r="A357" s="33">
        <v>356</v>
      </c>
      <c r="B357" s="33">
        <v>5116705</v>
      </c>
      <c r="C357" s="34" t="s">
        <v>9649</v>
      </c>
      <c r="D357" s="35">
        <v>33064</v>
      </c>
    </row>
    <row r="358" spans="1:4" x14ac:dyDescent="0.25">
      <c r="A358" s="33">
        <v>357</v>
      </c>
      <c r="B358" s="33">
        <v>5119553</v>
      </c>
      <c r="C358" s="34" t="s">
        <v>3008</v>
      </c>
      <c r="D358" s="35">
        <v>33807</v>
      </c>
    </row>
    <row r="359" spans="1:4" x14ac:dyDescent="0.25">
      <c r="A359" s="33">
        <v>358</v>
      </c>
      <c r="B359" s="33">
        <v>5136977</v>
      </c>
      <c r="C359" s="34" t="s">
        <v>9877</v>
      </c>
      <c r="D359" s="35">
        <v>34893</v>
      </c>
    </row>
    <row r="360" spans="1:4" x14ac:dyDescent="0.25">
      <c r="A360" s="33">
        <v>359</v>
      </c>
      <c r="B360" s="33">
        <v>5170636</v>
      </c>
      <c r="C360" s="34" t="s">
        <v>9948</v>
      </c>
      <c r="D360" s="35">
        <v>33870</v>
      </c>
    </row>
    <row r="361" spans="1:4" x14ac:dyDescent="0.25">
      <c r="A361" s="33">
        <v>360</v>
      </c>
      <c r="B361" s="33">
        <v>5197795</v>
      </c>
      <c r="C361" s="34" t="s">
        <v>9870</v>
      </c>
      <c r="D361" s="35">
        <v>32811</v>
      </c>
    </row>
    <row r="362" spans="1:4" x14ac:dyDescent="0.25">
      <c r="A362" s="33">
        <v>361</v>
      </c>
      <c r="B362" s="33">
        <v>5245688</v>
      </c>
      <c r="C362" s="34" t="s">
        <v>9938</v>
      </c>
      <c r="D362" s="35">
        <v>34941</v>
      </c>
    </row>
    <row r="363" spans="1:4" x14ac:dyDescent="0.25">
      <c r="A363" s="33">
        <v>362</v>
      </c>
      <c r="B363" s="33">
        <v>5256931</v>
      </c>
      <c r="C363" s="34" t="s">
        <v>9924</v>
      </c>
      <c r="D363" s="35">
        <v>35210</v>
      </c>
    </row>
    <row r="364" spans="1:4" x14ac:dyDescent="0.25">
      <c r="A364" s="33">
        <v>363</v>
      </c>
      <c r="B364" s="33">
        <v>5260127</v>
      </c>
      <c r="C364" s="34" t="s">
        <v>9940</v>
      </c>
      <c r="D364" s="35">
        <v>33410</v>
      </c>
    </row>
    <row r="365" spans="1:4" x14ac:dyDescent="0.25">
      <c r="A365" s="33">
        <v>364</v>
      </c>
      <c r="B365" s="33">
        <v>5260222</v>
      </c>
      <c r="C365" s="34" t="s">
        <v>9867</v>
      </c>
      <c r="D365" s="35">
        <v>33207</v>
      </c>
    </row>
    <row r="366" spans="1:4" x14ac:dyDescent="0.25">
      <c r="A366" s="33">
        <v>365</v>
      </c>
      <c r="B366" s="33">
        <v>5307172</v>
      </c>
      <c r="C366" s="34" t="s">
        <v>9847</v>
      </c>
      <c r="D366" s="35">
        <v>33933</v>
      </c>
    </row>
    <row r="367" spans="1:4" x14ac:dyDescent="0.25">
      <c r="A367" s="33">
        <v>366</v>
      </c>
      <c r="B367" s="33">
        <v>5334101</v>
      </c>
      <c r="C367" s="34" t="s">
        <v>9967</v>
      </c>
      <c r="D367" s="35">
        <v>33844</v>
      </c>
    </row>
    <row r="368" spans="1:4" x14ac:dyDescent="0.25">
      <c r="A368" s="33">
        <v>367</v>
      </c>
      <c r="B368" s="33">
        <v>5334117</v>
      </c>
      <c r="C368" s="34" t="s">
        <v>3086</v>
      </c>
      <c r="D368" s="35">
        <v>33844</v>
      </c>
    </row>
    <row r="369" spans="1:4" x14ac:dyDescent="0.25">
      <c r="A369" s="33">
        <v>368</v>
      </c>
      <c r="B369" s="33">
        <v>5500122</v>
      </c>
      <c r="C369" s="34" t="s">
        <v>9863</v>
      </c>
      <c r="D369" s="35">
        <v>34478</v>
      </c>
    </row>
    <row r="370" spans="1:4" x14ac:dyDescent="0.25">
      <c r="A370" s="33">
        <v>369</v>
      </c>
      <c r="B370" s="33">
        <v>5588733</v>
      </c>
      <c r="C370" s="34" t="s">
        <v>9913</v>
      </c>
      <c r="D370" s="35">
        <v>33177</v>
      </c>
    </row>
    <row r="371" spans="1:4" x14ac:dyDescent="0.25">
      <c r="A371" s="33">
        <v>370</v>
      </c>
      <c r="B371" s="33">
        <v>5607196</v>
      </c>
      <c r="C371" s="34" t="s">
        <v>9933</v>
      </c>
      <c r="D371" s="35">
        <v>33861</v>
      </c>
    </row>
    <row r="372" spans="1:4" x14ac:dyDescent="0.25">
      <c r="A372" s="33">
        <v>371</v>
      </c>
      <c r="B372" s="33">
        <v>5611586</v>
      </c>
      <c r="C372" s="34" t="s">
        <v>9936</v>
      </c>
      <c r="D372" s="35">
        <v>34008</v>
      </c>
    </row>
    <row r="373" spans="1:4" x14ac:dyDescent="0.25">
      <c r="A373" s="33">
        <v>372</v>
      </c>
      <c r="B373" s="33">
        <v>5660139</v>
      </c>
      <c r="C373" s="34" t="s">
        <v>9851</v>
      </c>
      <c r="D373" s="35">
        <v>34926</v>
      </c>
    </row>
    <row r="374" spans="1:4" x14ac:dyDescent="0.25">
      <c r="A374" s="33">
        <v>373</v>
      </c>
      <c r="B374" s="33">
        <v>6025193</v>
      </c>
      <c r="C374" s="34" t="s">
        <v>3193</v>
      </c>
      <c r="D374" s="35">
        <v>32248</v>
      </c>
    </row>
    <row r="375" spans="1:4" x14ac:dyDescent="0.25">
      <c r="A375" s="33">
        <v>374</v>
      </c>
      <c r="B375" s="33">
        <v>6195951</v>
      </c>
      <c r="C375" s="34" t="s">
        <v>9918</v>
      </c>
      <c r="D375" s="35">
        <v>35016</v>
      </c>
    </row>
    <row r="376" spans="1:4" x14ac:dyDescent="0.25">
      <c r="A376" s="33">
        <v>375</v>
      </c>
      <c r="B376" s="33">
        <v>6258457</v>
      </c>
      <c r="C376" s="34" t="s">
        <v>9663</v>
      </c>
      <c r="D376" s="35">
        <v>34552</v>
      </c>
    </row>
    <row r="377" spans="1:4" x14ac:dyDescent="0.25">
      <c r="A377" s="33">
        <v>376</v>
      </c>
      <c r="B377" s="33">
        <v>6565848</v>
      </c>
      <c r="C377" s="34" t="s">
        <v>3205</v>
      </c>
      <c r="D377" s="35">
        <v>27759</v>
      </c>
    </row>
    <row r="378" spans="1:4" x14ac:dyDescent="0.25">
      <c r="A378" s="33">
        <v>377</v>
      </c>
      <c r="B378" s="33">
        <v>6622260</v>
      </c>
      <c r="C378" s="34" t="s">
        <v>9891</v>
      </c>
      <c r="D378" s="35">
        <v>34860</v>
      </c>
    </row>
    <row r="379" spans="1:4" x14ac:dyDescent="0.25">
      <c r="A379" s="33">
        <v>378</v>
      </c>
      <c r="B379" s="33">
        <v>7221315</v>
      </c>
      <c r="C379" s="34" t="s">
        <v>9930</v>
      </c>
      <c r="D379" s="35"/>
    </row>
  </sheetData>
  <autoFilter ref="A1:D379">
    <sortState ref="A2:D379">
      <sortCondition ref="B1:B379"/>
    </sortState>
  </autoFilter>
  <conditionalFormatting sqref="B1">
    <cfRule type="duplicateValues" dxfId="4" priority="2"/>
  </conditionalFormatting>
  <conditionalFormatting sqref="B2:B1048576">
    <cfRule type="duplicateValues" dxfId="3" priority="3"/>
  </conditionalFormatting>
  <conditionalFormatting sqref="B1">
    <cfRule type="duplicateValues" dxfId="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2"/>
  <sheetViews>
    <sheetView workbookViewId="0">
      <selection activeCell="F13" sqref="F13"/>
    </sheetView>
  </sheetViews>
  <sheetFormatPr baseColWidth="10" defaultRowHeight="15" x14ac:dyDescent="0.25"/>
  <cols>
    <col min="1" max="1" width="8.85546875" style="2" customWidth="1"/>
    <col min="2" max="2" width="10.42578125" style="2" customWidth="1"/>
    <col min="3" max="3" width="62.85546875" customWidth="1"/>
    <col min="4" max="4" width="26.42578125" style="4" bestFit="1" customWidth="1"/>
  </cols>
  <sheetData>
    <row r="1" spans="1:4" x14ac:dyDescent="0.25">
      <c r="A1" s="1" t="s">
        <v>3293</v>
      </c>
      <c r="B1" s="1" t="s">
        <v>3296</v>
      </c>
      <c r="C1" s="1" t="s">
        <v>3294</v>
      </c>
      <c r="D1" s="3" t="s">
        <v>3295</v>
      </c>
    </row>
    <row r="2" spans="1:4" x14ac:dyDescent="0.25">
      <c r="A2" s="29">
        <v>1</v>
      </c>
      <c r="B2" s="29">
        <v>260743</v>
      </c>
      <c r="C2" s="30" t="s">
        <v>9666</v>
      </c>
      <c r="D2" s="31">
        <v>13703</v>
      </c>
    </row>
    <row r="3" spans="1:4" x14ac:dyDescent="0.25">
      <c r="A3" s="29">
        <v>2</v>
      </c>
      <c r="B3" s="29">
        <v>484001</v>
      </c>
      <c r="C3" s="30" t="s">
        <v>9668</v>
      </c>
      <c r="D3" s="31">
        <v>21145</v>
      </c>
    </row>
    <row r="4" spans="1:4" x14ac:dyDescent="0.25">
      <c r="A4" s="29">
        <v>3</v>
      </c>
      <c r="B4" s="29">
        <v>510999</v>
      </c>
      <c r="C4" s="30" t="s">
        <v>38</v>
      </c>
      <c r="D4" s="31">
        <v>19636</v>
      </c>
    </row>
    <row r="5" spans="1:4" x14ac:dyDescent="0.25">
      <c r="A5" s="29">
        <v>4</v>
      </c>
      <c r="B5" s="29">
        <v>522483</v>
      </c>
      <c r="C5" s="30" t="s">
        <v>10075</v>
      </c>
      <c r="D5" s="31">
        <v>20573</v>
      </c>
    </row>
    <row r="6" spans="1:4" x14ac:dyDescent="0.25">
      <c r="A6" s="29">
        <v>5</v>
      </c>
      <c r="B6" s="29">
        <v>524717</v>
      </c>
      <c r="C6" s="30" t="s">
        <v>9951</v>
      </c>
      <c r="D6" s="31">
        <v>24760</v>
      </c>
    </row>
    <row r="7" spans="1:4" x14ac:dyDescent="0.25">
      <c r="A7" s="29">
        <v>6</v>
      </c>
      <c r="B7" s="29">
        <v>643149</v>
      </c>
      <c r="C7" s="30" t="s">
        <v>72</v>
      </c>
      <c r="D7" s="31">
        <v>21816</v>
      </c>
    </row>
    <row r="8" spans="1:4" x14ac:dyDescent="0.25">
      <c r="A8" s="29">
        <v>7</v>
      </c>
      <c r="B8" s="29">
        <v>645889</v>
      </c>
      <c r="C8" s="30" t="s">
        <v>9251</v>
      </c>
      <c r="D8" s="31">
        <v>22408</v>
      </c>
    </row>
    <row r="9" spans="1:4" x14ac:dyDescent="0.25">
      <c r="A9" s="29">
        <v>8</v>
      </c>
      <c r="B9" s="29">
        <v>655382</v>
      </c>
      <c r="C9" s="30" t="s">
        <v>9894</v>
      </c>
      <c r="D9" s="31">
        <v>22054</v>
      </c>
    </row>
    <row r="10" spans="1:4" x14ac:dyDescent="0.25">
      <c r="A10" s="29">
        <v>9</v>
      </c>
      <c r="B10" s="29">
        <v>712977</v>
      </c>
      <c r="C10" s="30" t="s">
        <v>9878</v>
      </c>
      <c r="D10" s="31">
        <v>22061</v>
      </c>
    </row>
    <row r="11" spans="1:4" x14ac:dyDescent="0.25">
      <c r="A11" s="29">
        <v>10</v>
      </c>
      <c r="B11" s="29">
        <v>749343</v>
      </c>
      <c r="C11" s="30" t="s">
        <v>9671</v>
      </c>
      <c r="D11" s="31">
        <v>22133</v>
      </c>
    </row>
    <row r="12" spans="1:4" x14ac:dyDescent="0.25">
      <c r="A12" s="29">
        <v>11</v>
      </c>
      <c r="B12" s="29">
        <v>754439</v>
      </c>
      <c r="C12" s="30" t="s">
        <v>9672</v>
      </c>
      <c r="D12" s="31">
        <v>23336</v>
      </c>
    </row>
    <row r="13" spans="1:4" x14ac:dyDescent="0.25">
      <c r="A13" s="29">
        <v>12</v>
      </c>
      <c r="B13" s="29">
        <v>767777</v>
      </c>
      <c r="C13" s="30" t="s">
        <v>10004</v>
      </c>
      <c r="D13" s="31">
        <v>26508</v>
      </c>
    </row>
    <row r="14" spans="1:4" x14ac:dyDescent="0.25">
      <c r="A14" s="29">
        <v>13</v>
      </c>
      <c r="B14" s="29">
        <v>838270</v>
      </c>
      <c r="C14" s="30" t="s">
        <v>152</v>
      </c>
      <c r="D14" s="31">
        <v>17599</v>
      </c>
    </row>
    <row r="15" spans="1:4" x14ac:dyDescent="0.25">
      <c r="A15" s="29">
        <v>14</v>
      </c>
      <c r="B15" s="29">
        <v>858185</v>
      </c>
      <c r="C15" s="30" t="s">
        <v>3283</v>
      </c>
      <c r="D15" s="31">
        <v>23585</v>
      </c>
    </row>
    <row r="16" spans="1:4" x14ac:dyDescent="0.25">
      <c r="A16" s="29">
        <v>15</v>
      </c>
      <c r="B16" s="29">
        <v>871878</v>
      </c>
      <c r="C16" s="30" t="s">
        <v>10077</v>
      </c>
      <c r="D16" s="31">
        <v>23521</v>
      </c>
    </row>
    <row r="17" spans="1:4" x14ac:dyDescent="0.25">
      <c r="A17" s="29">
        <v>16</v>
      </c>
      <c r="B17" s="29">
        <v>878800</v>
      </c>
      <c r="C17" s="30" t="s">
        <v>9674</v>
      </c>
      <c r="D17" s="31">
        <v>26791</v>
      </c>
    </row>
    <row r="18" spans="1:4" x14ac:dyDescent="0.25">
      <c r="A18" s="29">
        <v>17</v>
      </c>
      <c r="B18" s="29">
        <v>895268</v>
      </c>
      <c r="C18" s="30" t="s">
        <v>10051</v>
      </c>
      <c r="D18" s="31">
        <v>26711</v>
      </c>
    </row>
    <row r="19" spans="1:4" x14ac:dyDescent="0.25">
      <c r="A19" s="29">
        <v>18</v>
      </c>
      <c r="B19" s="29">
        <v>923240</v>
      </c>
      <c r="C19" s="30" t="s">
        <v>9675</v>
      </c>
      <c r="D19" s="31">
        <v>23608</v>
      </c>
    </row>
    <row r="20" spans="1:4" x14ac:dyDescent="0.25">
      <c r="A20" s="29">
        <v>19</v>
      </c>
      <c r="B20" s="29">
        <v>987010</v>
      </c>
      <c r="C20" s="30" t="s">
        <v>10026</v>
      </c>
      <c r="D20" s="31">
        <v>24291</v>
      </c>
    </row>
    <row r="21" spans="1:4" x14ac:dyDescent="0.25">
      <c r="A21" s="29">
        <v>20</v>
      </c>
      <c r="B21" s="29">
        <v>988061</v>
      </c>
      <c r="C21" s="30" t="s">
        <v>9265</v>
      </c>
      <c r="D21" s="31">
        <v>23703</v>
      </c>
    </row>
    <row r="22" spans="1:4" x14ac:dyDescent="0.25">
      <c r="A22" s="29">
        <v>21</v>
      </c>
      <c r="B22" s="29">
        <v>1041582</v>
      </c>
      <c r="C22" s="30" t="s">
        <v>9987</v>
      </c>
      <c r="D22" s="31">
        <v>23745</v>
      </c>
    </row>
    <row r="23" spans="1:4" x14ac:dyDescent="0.25">
      <c r="A23" s="29">
        <v>22</v>
      </c>
      <c r="B23" s="29">
        <v>1043611</v>
      </c>
      <c r="C23" s="30" t="s">
        <v>9677</v>
      </c>
      <c r="D23" s="31">
        <v>27901</v>
      </c>
    </row>
    <row r="24" spans="1:4" x14ac:dyDescent="0.25">
      <c r="A24" s="29">
        <v>23</v>
      </c>
      <c r="B24" s="29">
        <v>1047531</v>
      </c>
      <c r="C24" s="30" t="s">
        <v>10020</v>
      </c>
      <c r="D24" s="31">
        <v>24426</v>
      </c>
    </row>
    <row r="25" spans="1:4" x14ac:dyDescent="0.25">
      <c r="A25" s="29">
        <v>24</v>
      </c>
      <c r="B25" s="29">
        <v>1054037</v>
      </c>
      <c r="C25" s="30" t="s">
        <v>9678</v>
      </c>
      <c r="D25" s="31">
        <v>24799</v>
      </c>
    </row>
    <row r="26" spans="1:4" x14ac:dyDescent="0.25">
      <c r="A26" s="29">
        <v>25</v>
      </c>
      <c r="B26" s="29">
        <v>1055340</v>
      </c>
      <c r="C26" s="30" t="s">
        <v>10062</v>
      </c>
      <c r="D26" s="31">
        <v>27979</v>
      </c>
    </row>
    <row r="27" spans="1:4" x14ac:dyDescent="0.25">
      <c r="A27" s="29">
        <v>26</v>
      </c>
      <c r="B27" s="29">
        <v>1056159</v>
      </c>
      <c r="C27" s="30" t="s">
        <v>3225</v>
      </c>
      <c r="D27" s="31">
        <v>25801</v>
      </c>
    </row>
    <row r="28" spans="1:4" x14ac:dyDescent="0.25">
      <c r="A28" s="29">
        <v>27</v>
      </c>
      <c r="B28" s="29">
        <v>1072677</v>
      </c>
      <c r="C28" s="30" t="s">
        <v>9680</v>
      </c>
      <c r="D28" s="31">
        <v>23405</v>
      </c>
    </row>
    <row r="29" spans="1:4" x14ac:dyDescent="0.25">
      <c r="A29" s="29">
        <v>28</v>
      </c>
      <c r="B29" s="29">
        <v>1083295</v>
      </c>
      <c r="C29" s="30" t="s">
        <v>9681</v>
      </c>
      <c r="D29" s="31">
        <v>24076</v>
      </c>
    </row>
    <row r="30" spans="1:4" x14ac:dyDescent="0.25">
      <c r="A30" s="29">
        <v>29</v>
      </c>
      <c r="B30" s="29">
        <v>1128066</v>
      </c>
      <c r="C30" s="30" t="s">
        <v>9853</v>
      </c>
      <c r="D30" s="31">
        <v>25251</v>
      </c>
    </row>
    <row r="31" spans="1:4" x14ac:dyDescent="0.25">
      <c r="A31" s="29">
        <v>30</v>
      </c>
      <c r="B31" s="29">
        <v>1139920</v>
      </c>
      <c r="C31" s="30" t="s">
        <v>10066</v>
      </c>
      <c r="D31" s="31">
        <v>24847</v>
      </c>
    </row>
    <row r="32" spans="1:4" x14ac:dyDescent="0.25">
      <c r="A32" s="29">
        <v>31</v>
      </c>
      <c r="B32" s="29">
        <v>1161223</v>
      </c>
      <c r="C32" s="30" t="s">
        <v>9683</v>
      </c>
      <c r="D32" s="31">
        <v>24097</v>
      </c>
    </row>
    <row r="33" spans="1:4" x14ac:dyDescent="0.25">
      <c r="A33" s="29">
        <v>32</v>
      </c>
      <c r="B33" s="29">
        <v>1162826</v>
      </c>
      <c r="C33" s="30" t="s">
        <v>9973</v>
      </c>
      <c r="D33" s="31">
        <v>24804</v>
      </c>
    </row>
    <row r="34" spans="1:4" x14ac:dyDescent="0.25">
      <c r="A34" s="29">
        <v>33</v>
      </c>
      <c r="B34" s="29">
        <v>1201609</v>
      </c>
      <c r="C34" s="30" t="s">
        <v>299</v>
      </c>
      <c r="D34" s="31">
        <v>24357</v>
      </c>
    </row>
    <row r="35" spans="1:4" x14ac:dyDescent="0.25">
      <c r="A35" s="29">
        <v>34</v>
      </c>
      <c r="B35" s="29">
        <v>1209219</v>
      </c>
      <c r="C35" s="30" t="s">
        <v>9684</v>
      </c>
      <c r="D35" s="31">
        <v>25280</v>
      </c>
    </row>
    <row r="36" spans="1:4" x14ac:dyDescent="0.25">
      <c r="A36" s="29">
        <v>35</v>
      </c>
      <c r="B36" s="29">
        <v>1211410</v>
      </c>
      <c r="C36" s="30" t="s">
        <v>10064</v>
      </c>
      <c r="D36" s="31">
        <v>22899</v>
      </c>
    </row>
    <row r="37" spans="1:4" x14ac:dyDescent="0.25">
      <c r="A37" s="29">
        <v>36</v>
      </c>
      <c r="B37" s="29">
        <v>1232882</v>
      </c>
      <c r="C37" s="30" t="s">
        <v>9685</v>
      </c>
      <c r="D37" s="31">
        <v>23799</v>
      </c>
    </row>
    <row r="38" spans="1:4" x14ac:dyDescent="0.25">
      <c r="A38" s="29">
        <v>37</v>
      </c>
      <c r="B38" s="29">
        <v>1235749</v>
      </c>
      <c r="C38" s="30" t="s">
        <v>9897</v>
      </c>
      <c r="D38" s="31">
        <v>25740</v>
      </c>
    </row>
    <row r="39" spans="1:4" x14ac:dyDescent="0.25">
      <c r="A39" s="29">
        <v>38</v>
      </c>
      <c r="B39" s="29">
        <v>1236606</v>
      </c>
      <c r="C39" s="30" t="s">
        <v>309</v>
      </c>
      <c r="D39" s="31">
        <v>24071</v>
      </c>
    </row>
    <row r="40" spans="1:4" x14ac:dyDescent="0.25">
      <c r="A40" s="29">
        <v>39</v>
      </c>
      <c r="B40" s="29">
        <v>1239166</v>
      </c>
      <c r="C40" s="30" t="s">
        <v>9889</v>
      </c>
      <c r="D40" s="31">
        <v>25093</v>
      </c>
    </row>
    <row r="41" spans="1:4" x14ac:dyDescent="0.25">
      <c r="A41" s="29">
        <v>40</v>
      </c>
      <c r="B41" s="29">
        <v>1239445</v>
      </c>
      <c r="C41" s="30" t="s">
        <v>10008</v>
      </c>
      <c r="D41" s="31">
        <v>24322</v>
      </c>
    </row>
    <row r="42" spans="1:4" x14ac:dyDescent="0.25">
      <c r="A42" s="29">
        <v>41</v>
      </c>
      <c r="B42" s="29">
        <v>1250288</v>
      </c>
      <c r="C42" s="30" t="s">
        <v>10014</v>
      </c>
      <c r="D42" s="31">
        <v>27763</v>
      </c>
    </row>
    <row r="43" spans="1:4" x14ac:dyDescent="0.25">
      <c r="A43" s="29">
        <v>42</v>
      </c>
      <c r="B43" s="29">
        <v>1269162</v>
      </c>
      <c r="C43" s="30" t="s">
        <v>326</v>
      </c>
      <c r="D43" s="31">
        <v>23232</v>
      </c>
    </row>
    <row r="44" spans="1:4" x14ac:dyDescent="0.25">
      <c r="A44" s="29">
        <v>43</v>
      </c>
      <c r="B44" s="29">
        <v>1328784</v>
      </c>
      <c r="C44" s="30" t="s">
        <v>9286</v>
      </c>
      <c r="D44" s="31">
        <v>27071</v>
      </c>
    </row>
    <row r="45" spans="1:4" x14ac:dyDescent="0.25">
      <c r="A45" s="29">
        <v>44</v>
      </c>
      <c r="B45" s="29">
        <v>1358512</v>
      </c>
      <c r="C45" s="30" t="s">
        <v>9890</v>
      </c>
      <c r="D45" s="31">
        <v>28811</v>
      </c>
    </row>
    <row r="46" spans="1:4" x14ac:dyDescent="0.25">
      <c r="A46" s="29">
        <v>45</v>
      </c>
      <c r="B46" s="29">
        <v>1371423</v>
      </c>
      <c r="C46" s="30" t="s">
        <v>10036</v>
      </c>
      <c r="D46" s="31">
        <v>26875</v>
      </c>
    </row>
    <row r="47" spans="1:4" x14ac:dyDescent="0.25">
      <c r="A47" s="29">
        <v>46</v>
      </c>
      <c r="B47" s="29">
        <v>1401545</v>
      </c>
      <c r="C47" s="30" t="s">
        <v>383</v>
      </c>
      <c r="D47" s="31">
        <v>23490</v>
      </c>
    </row>
    <row r="48" spans="1:4" x14ac:dyDescent="0.25">
      <c r="A48" s="29">
        <v>47</v>
      </c>
      <c r="B48" s="29">
        <v>1416210</v>
      </c>
      <c r="C48" s="30" t="s">
        <v>3494</v>
      </c>
      <c r="D48" s="31">
        <v>29636</v>
      </c>
    </row>
    <row r="49" spans="1:4" x14ac:dyDescent="0.25">
      <c r="A49" s="29">
        <v>48</v>
      </c>
      <c r="B49" s="29">
        <v>1431030</v>
      </c>
      <c r="C49" s="30" t="s">
        <v>9689</v>
      </c>
      <c r="D49" s="31">
        <v>28530</v>
      </c>
    </row>
    <row r="50" spans="1:4" x14ac:dyDescent="0.25">
      <c r="A50" s="29">
        <v>49</v>
      </c>
      <c r="B50" s="29">
        <v>1436048</v>
      </c>
      <c r="C50" s="30" t="s">
        <v>9975</v>
      </c>
      <c r="D50" s="31">
        <v>24472</v>
      </c>
    </row>
    <row r="51" spans="1:4" x14ac:dyDescent="0.25">
      <c r="A51" s="29">
        <v>50</v>
      </c>
      <c r="B51" s="29">
        <v>1441244</v>
      </c>
      <c r="C51" s="30" t="s">
        <v>406</v>
      </c>
      <c r="D51" s="31">
        <v>25470</v>
      </c>
    </row>
    <row r="52" spans="1:4" x14ac:dyDescent="0.25">
      <c r="A52" s="29">
        <v>51</v>
      </c>
      <c r="B52" s="29">
        <v>1463623</v>
      </c>
      <c r="C52" s="30" t="s">
        <v>10006</v>
      </c>
      <c r="D52" s="31">
        <v>29211</v>
      </c>
    </row>
    <row r="53" spans="1:4" x14ac:dyDescent="0.25">
      <c r="A53" s="29">
        <v>52</v>
      </c>
      <c r="B53" s="29">
        <v>1466019</v>
      </c>
      <c r="C53" s="30" t="s">
        <v>422</v>
      </c>
      <c r="D53" s="31">
        <v>28930</v>
      </c>
    </row>
    <row r="54" spans="1:4" x14ac:dyDescent="0.25">
      <c r="A54" s="29">
        <v>53</v>
      </c>
      <c r="B54" s="29">
        <v>1471407</v>
      </c>
      <c r="C54" s="30" t="s">
        <v>9691</v>
      </c>
      <c r="D54" s="31">
        <v>26487</v>
      </c>
    </row>
    <row r="55" spans="1:4" x14ac:dyDescent="0.25">
      <c r="A55" s="29">
        <v>54</v>
      </c>
      <c r="B55" s="29">
        <v>1495216</v>
      </c>
      <c r="C55" s="30" t="s">
        <v>10022</v>
      </c>
      <c r="D55" s="31">
        <v>29920</v>
      </c>
    </row>
    <row r="56" spans="1:4" x14ac:dyDescent="0.25">
      <c r="A56" s="29">
        <v>55</v>
      </c>
      <c r="B56" s="29">
        <v>1498841</v>
      </c>
      <c r="C56" s="30" t="s">
        <v>10030</v>
      </c>
      <c r="D56" s="31">
        <v>26241</v>
      </c>
    </row>
    <row r="57" spans="1:4" x14ac:dyDescent="0.25">
      <c r="A57" s="29">
        <v>56</v>
      </c>
      <c r="B57" s="29">
        <v>1522794</v>
      </c>
      <c r="C57" s="30" t="s">
        <v>443</v>
      </c>
      <c r="D57" s="31">
        <v>26502</v>
      </c>
    </row>
    <row r="58" spans="1:4" x14ac:dyDescent="0.25">
      <c r="A58" s="29">
        <v>57</v>
      </c>
      <c r="B58" s="29">
        <v>1524599</v>
      </c>
      <c r="C58" s="30" t="s">
        <v>445</v>
      </c>
      <c r="D58" s="31">
        <v>26724</v>
      </c>
    </row>
    <row r="59" spans="1:4" x14ac:dyDescent="0.25">
      <c r="A59" s="29">
        <v>58</v>
      </c>
      <c r="B59" s="29">
        <v>1526080</v>
      </c>
      <c r="C59" s="30" t="s">
        <v>9692</v>
      </c>
      <c r="D59" s="31">
        <v>29718</v>
      </c>
    </row>
    <row r="60" spans="1:4" x14ac:dyDescent="0.25">
      <c r="A60" s="29">
        <v>59</v>
      </c>
      <c r="B60" s="29">
        <v>1527196</v>
      </c>
      <c r="C60" s="30" t="s">
        <v>449</v>
      </c>
      <c r="D60" s="31">
        <v>26843</v>
      </c>
    </row>
    <row r="61" spans="1:4" x14ac:dyDescent="0.25">
      <c r="A61" s="29">
        <v>60</v>
      </c>
      <c r="B61" s="29">
        <v>1538909</v>
      </c>
      <c r="C61" s="30" t="s">
        <v>9304</v>
      </c>
      <c r="D61" s="31">
        <v>23033</v>
      </c>
    </row>
    <row r="62" spans="1:4" x14ac:dyDescent="0.25">
      <c r="A62" s="29">
        <v>61</v>
      </c>
      <c r="B62" s="29">
        <v>1543435</v>
      </c>
      <c r="C62" s="30" t="s">
        <v>459</v>
      </c>
      <c r="D62" s="31">
        <v>25922</v>
      </c>
    </row>
    <row r="63" spans="1:4" x14ac:dyDescent="0.25">
      <c r="A63" s="29">
        <v>62</v>
      </c>
      <c r="B63" s="29">
        <v>1549859</v>
      </c>
      <c r="C63" s="30" t="s">
        <v>9694</v>
      </c>
      <c r="D63" s="31">
        <v>25563</v>
      </c>
    </row>
    <row r="64" spans="1:4" x14ac:dyDescent="0.25">
      <c r="A64" s="29">
        <v>63</v>
      </c>
      <c r="B64" s="29">
        <v>1568871</v>
      </c>
      <c r="C64" s="30" t="s">
        <v>489</v>
      </c>
      <c r="D64" s="31">
        <v>24187</v>
      </c>
    </row>
    <row r="65" spans="1:4" x14ac:dyDescent="0.25">
      <c r="A65" s="29">
        <v>64</v>
      </c>
      <c r="B65" s="29">
        <v>1636964</v>
      </c>
      <c r="C65" s="30" t="s">
        <v>3231</v>
      </c>
      <c r="D65" s="31">
        <v>26813</v>
      </c>
    </row>
    <row r="66" spans="1:4" x14ac:dyDescent="0.25">
      <c r="A66" s="29">
        <v>65</v>
      </c>
      <c r="B66" s="29">
        <v>1664937</v>
      </c>
      <c r="C66" s="30" t="s">
        <v>9970</v>
      </c>
      <c r="D66" s="31">
        <v>26536</v>
      </c>
    </row>
    <row r="67" spans="1:4" x14ac:dyDescent="0.25">
      <c r="A67" s="29">
        <v>66</v>
      </c>
      <c r="B67" s="29">
        <v>1684798</v>
      </c>
      <c r="C67" s="30" t="s">
        <v>9892</v>
      </c>
      <c r="D67" s="31">
        <v>29131</v>
      </c>
    </row>
    <row r="68" spans="1:4" x14ac:dyDescent="0.25">
      <c r="A68" s="29">
        <v>67</v>
      </c>
      <c r="B68" s="29">
        <v>1756213</v>
      </c>
      <c r="C68" s="30" t="s">
        <v>9900</v>
      </c>
      <c r="D68" s="31">
        <v>19206</v>
      </c>
    </row>
    <row r="69" spans="1:4" x14ac:dyDescent="0.25">
      <c r="A69" s="29">
        <v>68</v>
      </c>
      <c r="B69" s="29">
        <v>1759622</v>
      </c>
      <c r="C69" s="30" t="s">
        <v>9319</v>
      </c>
      <c r="D69" s="31">
        <v>27339</v>
      </c>
    </row>
    <row r="70" spans="1:4" x14ac:dyDescent="0.25">
      <c r="A70" s="29">
        <v>69</v>
      </c>
      <c r="B70" s="29">
        <v>1842876</v>
      </c>
      <c r="C70" s="30" t="s">
        <v>9698</v>
      </c>
      <c r="D70" s="31">
        <v>27090</v>
      </c>
    </row>
    <row r="71" spans="1:4" x14ac:dyDescent="0.25">
      <c r="A71" s="29">
        <v>70</v>
      </c>
      <c r="B71" s="29">
        <v>1851642</v>
      </c>
      <c r="C71" s="30" t="s">
        <v>9999</v>
      </c>
      <c r="D71" s="31">
        <v>28508</v>
      </c>
    </row>
    <row r="72" spans="1:4" x14ac:dyDescent="0.25">
      <c r="A72" s="29">
        <v>71</v>
      </c>
      <c r="B72" s="29">
        <v>1862038</v>
      </c>
      <c r="C72" s="30" t="s">
        <v>9886</v>
      </c>
      <c r="D72" s="31">
        <v>26644</v>
      </c>
    </row>
    <row r="73" spans="1:4" x14ac:dyDescent="0.25">
      <c r="A73" s="29">
        <v>72</v>
      </c>
      <c r="B73" s="29">
        <v>1862103</v>
      </c>
      <c r="C73" s="30" t="s">
        <v>9699</v>
      </c>
      <c r="D73" s="31">
        <v>29087</v>
      </c>
    </row>
    <row r="74" spans="1:4" x14ac:dyDescent="0.25">
      <c r="A74" s="29">
        <v>73</v>
      </c>
      <c r="B74" s="29">
        <v>1862388</v>
      </c>
      <c r="C74" s="30" t="s">
        <v>601</v>
      </c>
      <c r="D74" s="31">
        <v>30131</v>
      </c>
    </row>
    <row r="75" spans="1:4" x14ac:dyDescent="0.25">
      <c r="A75" s="29">
        <v>74</v>
      </c>
      <c r="B75" s="29">
        <v>1863535</v>
      </c>
      <c r="C75" s="30" t="s">
        <v>603</v>
      </c>
      <c r="D75" s="31">
        <v>30219</v>
      </c>
    </row>
    <row r="76" spans="1:4" x14ac:dyDescent="0.25">
      <c r="A76" s="29">
        <v>75</v>
      </c>
      <c r="B76" s="29">
        <v>1867284</v>
      </c>
      <c r="C76" s="30" t="s">
        <v>608</v>
      </c>
      <c r="D76" s="31">
        <v>26890</v>
      </c>
    </row>
    <row r="77" spans="1:4" x14ac:dyDescent="0.25">
      <c r="A77" s="29">
        <v>76</v>
      </c>
      <c r="B77" s="29">
        <v>1870522</v>
      </c>
      <c r="C77" s="30" t="s">
        <v>610</v>
      </c>
      <c r="D77" s="31">
        <v>29791</v>
      </c>
    </row>
    <row r="78" spans="1:4" x14ac:dyDescent="0.25">
      <c r="A78" s="29">
        <v>77</v>
      </c>
      <c r="B78" s="29">
        <v>1874185</v>
      </c>
      <c r="C78" s="30" t="s">
        <v>3236</v>
      </c>
      <c r="D78" s="31">
        <v>26819</v>
      </c>
    </row>
    <row r="79" spans="1:4" x14ac:dyDescent="0.25">
      <c r="A79" s="29">
        <v>78</v>
      </c>
      <c r="B79" s="29">
        <v>1903721</v>
      </c>
      <c r="C79" s="30" t="s">
        <v>9700</v>
      </c>
      <c r="D79" s="31">
        <v>28493</v>
      </c>
    </row>
    <row r="80" spans="1:4" x14ac:dyDescent="0.25">
      <c r="A80" s="29">
        <v>79</v>
      </c>
      <c r="B80" s="29">
        <v>1909850</v>
      </c>
      <c r="C80" s="30" t="s">
        <v>622</v>
      </c>
      <c r="D80" s="31">
        <v>31402</v>
      </c>
    </row>
    <row r="81" spans="1:4" x14ac:dyDescent="0.25">
      <c r="A81" s="29">
        <v>80</v>
      </c>
      <c r="B81" s="29">
        <v>1945121</v>
      </c>
      <c r="C81" s="30" t="s">
        <v>9701</v>
      </c>
      <c r="D81" s="31">
        <v>28511</v>
      </c>
    </row>
    <row r="82" spans="1:4" x14ac:dyDescent="0.25">
      <c r="A82" s="29">
        <v>81</v>
      </c>
      <c r="B82" s="29">
        <v>2041541</v>
      </c>
      <c r="C82" s="30" t="s">
        <v>688</v>
      </c>
      <c r="D82" s="31">
        <v>30074</v>
      </c>
    </row>
    <row r="83" spans="1:4" x14ac:dyDescent="0.25">
      <c r="A83" s="29">
        <v>82</v>
      </c>
      <c r="B83" s="29">
        <v>2077725</v>
      </c>
      <c r="C83" s="30" t="s">
        <v>10021</v>
      </c>
      <c r="D83" s="31">
        <v>27564</v>
      </c>
    </row>
    <row r="84" spans="1:4" x14ac:dyDescent="0.25">
      <c r="A84" s="29">
        <v>83</v>
      </c>
      <c r="B84" s="29">
        <v>2081693</v>
      </c>
      <c r="C84" s="30" t="s">
        <v>709</v>
      </c>
      <c r="D84" s="31">
        <v>30951</v>
      </c>
    </row>
    <row r="85" spans="1:4" x14ac:dyDescent="0.25">
      <c r="A85" s="29">
        <v>84</v>
      </c>
      <c r="B85" s="29">
        <v>2087940</v>
      </c>
      <c r="C85" s="30" t="s">
        <v>712</v>
      </c>
      <c r="D85" s="31">
        <v>28780</v>
      </c>
    </row>
    <row r="86" spans="1:4" x14ac:dyDescent="0.25">
      <c r="A86" s="29">
        <v>85</v>
      </c>
      <c r="B86" s="29">
        <v>2100156</v>
      </c>
      <c r="C86" s="30" t="s">
        <v>715</v>
      </c>
      <c r="D86" s="31">
        <v>27484</v>
      </c>
    </row>
    <row r="87" spans="1:4" x14ac:dyDescent="0.25">
      <c r="A87" s="29">
        <v>86</v>
      </c>
      <c r="B87" s="29">
        <v>2111706</v>
      </c>
      <c r="C87" s="30" t="s">
        <v>3240</v>
      </c>
      <c r="D87" s="31">
        <v>24992</v>
      </c>
    </row>
    <row r="88" spans="1:4" x14ac:dyDescent="0.25">
      <c r="A88" s="29">
        <v>87</v>
      </c>
      <c r="B88" s="29">
        <v>2144137</v>
      </c>
      <c r="C88" s="30" t="s">
        <v>9997</v>
      </c>
      <c r="D88" s="31">
        <v>27805</v>
      </c>
    </row>
    <row r="89" spans="1:4" x14ac:dyDescent="0.25">
      <c r="A89" s="29">
        <v>88</v>
      </c>
      <c r="B89" s="29">
        <v>2156697</v>
      </c>
      <c r="C89" s="30" t="s">
        <v>9703</v>
      </c>
      <c r="D89" s="31">
        <v>27744</v>
      </c>
    </row>
    <row r="90" spans="1:4" x14ac:dyDescent="0.25">
      <c r="A90" s="29">
        <v>89</v>
      </c>
      <c r="B90" s="29">
        <v>2186420</v>
      </c>
      <c r="C90" s="30" t="s">
        <v>765</v>
      </c>
      <c r="D90" s="31">
        <v>27636</v>
      </c>
    </row>
    <row r="91" spans="1:4" x14ac:dyDescent="0.25">
      <c r="A91" s="29">
        <v>90</v>
      </c>
      <c r="B91" s="29">
        <v>2193734</v>
      </c>
      <c r="C91" s="30" t="s">
        <v>9705</v>
      </c>
      <c r="D91" s="31">
        <v>27616</v>
      </c>
    </row>
    <row r="92" spans="1:4" x14ac:dyDescent="0.25">
      <c r="A92" s="29">
        <v>91</v>
      </c>
      <c r="B92" s="29">
        <v>2203774</v>
      </c>
      <c r="C92" s="30" t="s">
        <v>775</v>
      </c>
      <c r="D92" s="31">
        <v>31892</v>
      </c>
    </row>
    <row r="93" spans="1:4" x14ac:dyDescent="0.25">
      <c r="A93" s="29">
        <v>92</v>
      </c>
      <c r="B93" s="29">
        <v>2210691</v>
      </c>
      <c r="C93" s="30" t="s">
        <v>9706</v>
      </c>
      <c r="D93" s="31">
        <v>27436</v>
      </c>
    </row>
    <row r="94" spans="1:4" x14ac:dyDescent="0.25">
      <c r="A94" s="29">
        <v>93</v>
      </c>
      <c r="B94" s="29">
        <v>2241307</v>
      </c>
      <c r="C94" s="30" t="s">
        <v>803</v>
      </c>
      <c r="D94" s="31">
        <v>32029</v>
      </c>
    </row>
    <row r="95" spans="1:4" x14ac:dyDescent="0.25">
      <c r="A95" s="29">
        <v>94</v>
      </c>
      <c r="B95" s="29">
        <v>2286654</v>
      </c>
      <c r="C95" s="30" t="s">
        <v>9896</v>
      </c>
      <c r="D95" s="31">
        <v>28700</v>
      </c>
    </row>
    <row r="96" spans="1:4" x14ac:dyDescent="0.25">
      <c r="A96" s="29">
        <v>95</v>
      </c>
      <c r="B96" s="29">
        <v>2303895</v>
      </c>
      <c r="C96" s="30" t="s">
        <v>9709</v>
      </c>
      <c r="D96" s="31">
        <v>31654</v>
      </c>
    </row>
    <row r="97" spans="1:4" x14ac:dyDescent="0.25">
      <c r="A97" s="29">
        <v>96</v>
      </c>
      <c r="B97" s="29">
        <v>2312429</v>
      </c>
      <c r="C97" s="30" t="s">
        <v>838</v>
      </c>
      <c r="D97" s="31">
        <v>28393</v>
      </c>
    </row>
    <row r="98" spans="1:4" x14ac:dyDescent="0.25">
      <c r="A98" s="29">
        <v>97</v>
      </c>
      <c r="B98" s="29">
        <v>2318208</v>
      </c>
      <c r="C98" s="30" t="s">
        <v>10070</v>
      </c>
      <c r="D98" s="31">
        <v>32099</v>
      </c>
    </row>
    <row r="99" spans="1:4" x14ac:dyDescent="0.25">
      <c r="A99" s="29">
        <v>98</v>
      </c>
      <c r="B99" s="29">
        <v>2332900</v>
      </c>
      <c r="C99" s="30" t="s">
        <v>3241</v>
      </c>
      <c r="D99" s="31">
        <v>28234</v>
      </c>
    </row>
    <row r="100" spans="1:4" x14ac:dyDescent="0.25">
      <c r="A100" s="29">
        <v>99</v>
      </c>
      <c r="B100" s="29">
        <v>2334264</v>
      </c>
      <c r="C100" s="30" t="s">
        <v>10001</v>
      </c>
      <c r="D100" s="31">
        <v>27716</v>
      </c>
    </row>
    <row r="101" spans="1:4" x14ac:dyDescent="0.25">
      <c r="A101" s="29">
        <v>100</v>
      </c>
      <c r="B101" s="29">
        <v>2334683</v>
      </c>
      <c r="C101" s="30" t="s">
        <v>9359</v>
      </c>
      <c r="D101" s="31">
        <v>31191</v>
      </c>
    </row>
    <row r="102" spans="1:4" x14ac:dyDescent="0.25">
      <c r="A102" s="29">
        <v>101</v>
      </c>
      <c r="B102" s="29">
        <v>2346727</v>
      </c>
      <c r="C102" s="30" t="s">
        <v>3242</v>
      </c>
      <c r="D102" s="31">
        <v>28638</v>
      </c>
    </row>
    <row r="103" spans="1:4" x14ac:dyDescent="0.25">
      <c r="A103" s="29">
        <v>102</v>
      </c>
      <c r="B103" s="29">
        <v>2347051</v>
      </c>
      <c r="C103" s="30" t="s">
        <v>856</v>
      </c>
      <c r="D103" s="31">
        <v>27847</v>
      </c>
    </row>
    <row r="104" spans="1:4" x14ac:dyDescent="0.25">
      <c r="A104" s="29">
        <v>103</v>
      </c>
      <c r="B104" s="29">
        <v>2350969</v>
      </c>
      <c r="C104" s="30" t="s">
        <v>860</v>
      </c>
      <c r="D104" s="31">
        <v>28003</v>
      </c>
    </row>
    <row r="105" spans="1:4" x14ac:dyDescent="0.25">
      <c r="A105" s="29">
        <v>104</v>
      </c>
      <c r="B105" s="29">
        <v>2351417</v>
      </c>
      <c r="C105" s="30" t="s">
        <v>9711</v>
      </c>
      <c r="D105" s="31">
        <v>28161</v>
      </c>
    </row>
    <row r="106" spans="1:4" x14ac:dyDescent="0.25">
      <c r="A106" s="29">
        <v>105</v>
      </c>
      <c r="B106" s="29">
        <v>2353837</v>
      </c>
      <c r="C106" s="30" t="s">
        <v>9712</v>
      </c>
      <c r="D106" s="31">
        <v>29799</v>
      </c>
    </row>
    <row r="107" spans="1:4" x14ac:dyDescent="0.25">
      <c r="A107" s="29">
        <v>106</v>
      </c>
      <c r="B107" s="29">
        <v>2358478</v>
      </c>
      <c r="C107" s="30" t="s">
        <v>9854</v>
      </c>
      <c r="D107" s="31">
        <v>28993</v>
      </c>
    </row>
    <row r="108" spans="1:4" x14ac:dyDescent="0.25">
      <c r="A108" s="29">
        <v>107</v>
      </c>
      <c r="B108" s="29">
        <v>2376805</v>
      </c>
      <c r="C108" s="30" t="s">
        <v>873</v>
      </c>
      <c r="D108" s="31">
        <v>31026</v>
      </c>
    </row>
    <row r="109" spans="1:4" x14ac:dyDescent="0.25">
      <c r="A109" s="29">
        <v>108</v>
      </c>
      <c r="B109" s="29">
        <v>2383684</v>
      </c>
      <c r="C109" s="30" t="s">
        <v>880</v>
      </c>
      <c r="D109" s="31">
        <v>28436</v>
      </c>
    </row>
    <row r="110" spans="1:4" x14ac:dyDescent="0.25">
      <c r="A110" s="29">
        <v>109</v>
      </c>
      <c r="B110" s="29">
        <v>2404589</v>
      </c>
      <c r="C110" s="30" t="s">
        <v>9953</v>
      </c>
      <c r="D110" s="31">
        <v>30774</v>
      </c>
    </row>
    <row r="111" spans="1:4" x14ac:dyDescent="0.25">
      <c r="A111" s="29">
        <v>110</v>
      </c>
      <c r="B111" s="29">
        <v>2412399</v>
      </c>
      <c r="C111" s="30" t="s">
        <v>9713</v>
      </c>
      <c r="D111" s="31">
        <v>28135</v>
      </c>
    </row>
    <row r="112" spans="1:4" x14ac:dyDescent="0.25">
      <c r="A112" s="29">
        <v>111</v>
      </c>
      <c r="B112" s="29">
        <v>2439043</v>
      </c>
      <c r="C112" s="30" t="s">
        <v>10012</v>
      </c>
      <c r="D112" s="31">
        <v>29242</v>
      </c>
    </row>
    <row r="113" spans="1:4" x14ac:dyDescent="0.25">
      <c r="A113" s="29">
        <v>112</v>
      </c>
      <c r="B113" s="29">
        <v>2443175</v>
      </c>
      <c r="C113" s="30" t="s">
        <v>9955</v>
      </c>
      <c r="D113" s="31">
        <v>29423</v>
      </c>
    </row>
    <row r="114" spans="1:4" x14ac:dyDescent="0.25">
      <c r="A114" s="29">
        <v>113</v>
      </c>
      <c r="B114" s="29">
        <v>2443930</v>
      </c>
      <c r="C114" s="30" t="s">
        <v>9714</v>
      </c>
      <c r="D114" s="31">
        <v>28803</v>
      </c>
    </row>
    <row r="115" spans="1:4" x14ac:dyDescent="0.25">
      <c r="A115" s="29">
        <v>114</v>
      </c>
      <c r="B115" s="29">
        <v>2456177</v>
      </c>
      <c r="C115" s="30" t="s">
        <v>9715</v>
      </c>
      <c r="D115" s="31">
        <v>28896</v>
      </c>
    </row>
    <row r="116" spans="1:4" x14ac:dyDescent="0.25">
      <c r="A116" s="29">
        <v>115</v>
      </c>
      <c r="B116" s="29">
        <v>2470567</v>
      </c>
      <c r="C116" s="30" t="s">
        <v>9717</v>
      </c>
      <c r="D116" s="31">
        <v>30732</v>
      </c>
    </row>
    <row r="117" spans="1:4" x14ac:dyDescent="0.25">
      <c r="A117" s="29">
        <v>116</v>
      </c>
      <c r="B117" s="29">
        <v>2489092</v>
      </c>
      <c r="C117" s="30" t="s">
        <v>9719</v>
      </c>
      <c r="D117" s="31">
        <v>29630</v>
      </c>
    </row>
    <row r="118" spans="1:4" x14ac:dyDescent="0.25">
      <c r="A118" s="29">
        <v>117</v>
      </c>
      <c r="B118" s="29">
        <v>2490447</v>
      </c>
      <c r="C118" s="30" t="s">
        <v>3847</v>
      </c>
      <c r="D118" s="31">
        <v>26836</v>
      </c>
    </row>
    <row r="119" spans="1:4" x14ac:dyDescent="0.25">
      <c r="A119" s="29">
        <v>118</v>
      </c>
      <c r="B119" s="29">
        <v>2495124</v>
      </c>
      <c r="C119" s="30" t="s">
        <v>9720</v>
      </c>
      <c r="D119" s="31">
        <v>29325</v>
      </c>
    </row>
    <row r="120" spans="1:4" x14ac:dyDescent="0.25">
      <c r="A120" s="29">
        <v>119</v>
      </c>
      <c r="B120" s="29">
        <v>2497433</v>
      </c>
      <c r="C120" s="30" t="s">
        <v>955</v>
      </c>
      <c r="D120" s="31">
        <v>28279</v>
      </c>
    </row>
    <row r="121" spans="1:4" x14ac:dyDescent="0.25">
      <c r="A121" s="29">
        <v>120</v>
      </c>
      <c r="B121" s="29">
        <v>2502050</v>
      </c>
      <c r="C121" s="30" t="s">
        <v>10000</v>
      </c>
      <c r="D121" s="31">
        <v>32175</v>
      </c>
    </row>
    <row r="122" spans="1:4" x14ac:dyDescent="0.25">
      <c r="A122" s="29">
        <v>121</v>
      </c>
      <c r="B122" s="29">
        <v>2518458</v>
      </c>
      <c r="C122" s="30" t="s">
        <v>9721</v>
      </c>
      <c r="D122" s="31">
        <v>28608</v>
      </c>
    </row>
    <row r="123" spans="1:4" x14ac:dyDescent="0.25">
      <c r="A123" s="29">
        <v>122</v>
      </c>
      <c r="B123" s="29">
        <v>2534933</v>
      </c>
      <c r="C123" s="30" t="s">
        <v>9723</v>
      </c>
      <c r="D123" s="31">
        <v>28632</v>
      </c>
    </row>
    <row r="124" spans="1:4" x14ac:dyDescent="0.25">
      <c r="A124" s="29">
        <v>123</v>
      </c>
      <c r="B124" s="29">
        <v>2577664</v>
      </c>
      <c r="C124" s="30" t="s">
        <v>9981</v>
      </c>
      <c r="D124" s="31">
        <v>30516</v>
      </c>
    </row>
    <row r="125" spans="1:4" x14ac:dyDescent="0.25">
      <c r="A125" s="29">
        <v>124</v>
      </c>
      <c r="B125" s="29">
        <v>2693960</v>
      </c>
      <c r="C125" s="30" t="s">
        <v>9724</v>
      </c>
      <c r="D125" s="31">
        <v>32085</v>
      </c>
    </row>
    <row r="126" spans="1:4" x14ac:dyDescent="0.25">
      <c r="A126" s="29">
        <v>125</v>
      </c>
      <c r="B126" s="29">
        <v>2837504</v>
      </c>
      <c r="C126" s="30" t="s">
        <v>1043</v>
      </c>
      <c r="D126" s="31">
        <v>28669</v>
      </c>
    </row>
    <row r="127" spans="1:4" x14ac:dyDescent="0.25">
      <c r="A127" s="29">
        <v>126</v>
      </c>
      <c r="B127" s="29">
        <v>2880683</v>
      </c>
      <c r="C127" s="30" t="s">
        <v>9725</v>
      </c>
      <c r="D127" s="31">
        <v>28320</v>
      </c>
    </row>
    <row r="128" spans="1:4" x14ac:dyDescent="0.25">
      <c r="A128" s="29">
        <v>127</v>
      </c>
      <c r="B128" s="29">
        <v>2897557</v>
      </c>
      <c r="C128" s="30" t="s">
        <v>9985</v>
      </c>
      <c r="D128" s="31">
        <v>32140</v>
      </c>
    </row>
    <row r="129" spans="1:4" x14ac:dyDescent="0.25">
      <c r="A129" s="29">
        <v>128</v>
      </c>
      <c r="B129" s="29">
        <v>2902827</v>
      </c>
      <c r="C129" s="30" t="s">
        <v>10009</v>
      </c>
      <c r="D129" s="31">
        <v>28633</v>
      </c>
    </row>
    <row r="130" spans="1:4" x14ac:dyDescent="0.25">
      <c r="A130" s="29">
        <v>129</v>
      </c>
      <c r="B130" s="29">
        <v>2925532</v>
      </c>
      <c r="C130" s="30" t="s">
        <v>9979</v>
      </c>
      <c r="D130" s="31">
        <v>29169</v>
      </c>
    </row>
    <row r="131" spans="1:4" x14ac:dyDescent="0.25">
      <c r="A131" s="29">
        <v>130</v>
      </c>
      <c r="B131" s="29">
        <v>2927665</v>
      </c>
      <c r="C131" s="30" t="s">
        <v>9399</v>
      </c>
      <c r="D131" s="31">
        <v>26740</v>
      </c>
    </row>
    <row r="132" spans="1:4" x14ac:dyDescent="0.25">
      <c r="A132" s="29">
        <v>131</v>
      </c>
      <c r="B132" s="29">
        <v>2931103</v>
      </c>
      <c r="C132" s="30" t="s">
        <v>1085</v>
      </c>
      <c r="D132" s="31">
        <v>28790</v>
      </c>
    </row>
    <row r="133" spans="1:4" x14ac:dyDescent="0.25">
      <c r="A133" s="29">
        <v>132</v>
      </c>
      <c r="B133" s="29">
        <v>2932011</v>
      </c>
      <c r="C133" s="30" t="s">
        <v>9988</v>
      </c>
      <c r="D133" s="31">
        <v>30926</v>
      </c>
    </row>
    <row r="134" spans="1:4" x14ac:dyDescent="0.25">
      <c r="A134" s="29">
        <v>133</v>
      </c>
      <c r="B134" s="29">
        <v>2936791</v>
      </c>
      <c r="C134" s="30" t="s">
        <v>3247</v>
      </c>
      <c r="D134" s="31">
        <v>28788</v>
      </c>
    </row>
    <row r="135" spans="1:4" x14ac:dyDescent="0.25">
      <c r="A135" s="29">
        <v>134</v>
      </c>
      <c r="B135" s="29">
        <v>2936970</v>
      </c>
      <c r="C135" s="30" t="s">
        <v>10042</v>
      </c>
      <c r="D135" s="31">
        <v>28512</v>
      </c>
    </row>
    <row r="136" spans="1:4" x14ac:dyDescent="0.25">
      <c r="A136" s="29">
        <v>135</v>
      </c>
      <c r="B136" s="29">
        <v>2941404</v>
      </c>
      <c r="C136" s="30" t="s">
        <v>9971</v>
      </c>
      <c r="D136" s="31">
        <v>28853</v>
      </c>
    </row>
    <row r="137" spans="1:4" x14ac:dyDescent="0.25">
      <c r="A137" s="29">
        <v>136</v>
      </c>
      <c r="B137" s="29">
        <v>2958193</v>
      </c>
      <c r="C137" s="30" t="s">
        <v>3248</v>
      </c>
      <c r="D137" s="31">
        <v>27278</v>
      </c>
    </row>
    <row r="138" spans="1:4" x14ac:dyDescent="0.25">
      <c r="A138" s="29">
        <v>137</v>
      </c>
      <c r="B138" s="29">
        <v>2963001</v>
      </c>
      <c r="C138" s="30" t="s">
        <v>3249</v>
      </c>
      <c r="D138" s="31">
        <v>29374</v>
      </c>
    </row>
    <row r="139" spans="1:4" x14ac:dyDescent="0.25">
      <c r="A139" s="29">
        <v>138</v>
      </c>
      <c r="B139" s="29">
        <v>2990577</v>
      </c>
      <c r="C139" s="30" t="s">
        <v>1141</v>
      </c>
      <c r="D139" s="31">
        <v>28890</v>
      </c>
    </row>
    <row r="140" spans="1:4" x14ac:dyDescent="0.25">
      <c r="A140" s="29">
        <v>139</v>
      </c>
      <c r="B140" s="29">
        <v>3002622</v>
      </c>
      <c r="C140" s="30" t="s">
        <v>9883</v>
      </c>
      <c r="D140" s="31">
        <v>28737</v>
      </c>
    </row>
    <row r="141" spans="1:4" x14ac:dyDescent="0.25">
      <c r="A141" s="29">
        <v>140</v>
      </c>
      <c r="B141" s="29">
        <v>3006130</v>
      </c>
      <c r="C141" s="30" t="s">
        <v>9969</v>
      </c>
      <c r="D141" s="31">
        <v>27821</v>
      </c>
    </row>
    <row r="142" spans="1:4" x14ac:dyDescent="0.25">
      <c r="A142" s="29">
        <v>141</v>
      </c>
      <c r="B142" s="29">
        <v>3177182</v>
      </c>
      <c r="C142" s="30" t="s">
        <v>9880</v>
      </c>
      <c r="D142" s="31">
        <v>28582</v>
      </c>
    </row>
    <row r="143" spans="1:4" x14ac:dyDescent="0.25">
      <c r="A143" s="29">
        <v>142</v>
      </c>
      <c r="B143" s="29">
        <v>3197281</v>
      </c>
      <c r="C143" s="30" t="s">
        <v>9876</v>
      </c>
      <c r="D143" s="31">
        <v>28974</v>
      </c>
    </row>
    <row r="144" spans="1:4" x14ac:dyDescent="0.25">
      <c r="A144" s="29">
        <v>143</v>
      </c>
      <c r="B144" s="29">
        <v>3206072</v>
      </c>
      <c r="C144" s="30" t="s">
        <v>10063</v>
      </c>
      <c r="D144" s="31">
        <v>30120</v>
      </c>
    </row>
    <row r="145" spans="1:4" x14ac:dyDescent="0.25">
      <c r="A145" s="29">
        <v>144</v>
      </c>
      <c r="B145" s="29">
        <v>3211853</v>
      </c>
      <c r="C145" s="30" t="s">
        <v>3250</v>
      </c>
      <c r="D145" s="31">
        <v>29829</v>
      </c>
    </row>
    <row r="146" spans="1:4" x14ac:dyDescent="0.25">
      <c r="A146" s="29">
        <v>145</v>
      </c>
      <c r="B146" s="29">
        <v>3219294</v>
      </c>
      <c r="C146" s="30" t="s">
        <v>9735</v>
      </c>
      <c r="D146" s="31">
        <v>29070</v>
      </c>
    </row>
    <row r="147" spans="1:4" x14ac:dyDescent="0.25">
      <c r="A147" s="29">
        <v>146</v>
      </c>
      <c r="B147" s="29">
        <v>3220909</v>
      </c>
      <c r="C147" s="30" t="s">
        <v>1243</v>
      </c>
      <c r="D147" s="31">
        <v>28841</v>
      </c>
    </row>
    <row r="148" spans="1:4" x14ac:dyDescent="0.25">
      <c r="A148" s="29">
        <v>147</v>
      </c>
      <c r="B148" s="29">
        <v>3222950</v>
      </c>
      <c r="C148" s="30" t="s">
        <v>1249</v>
      </c>
      <c r="D148" s="31">
        <v>28802</v>
      </c>
    </row>
    <row r="149" spans="1:4" x14ac:dyDescent="0.25">
      <c r="A149" s="29">
        <v>148</v>
      </c>
      <c r="B149" s="29">
        <v>3229876</v>
      </c>
      <c r="C149" s="30" t="s">
        <v>9736</v>
      </c>
      <c r="D149" s="31">
        <v>31799</v>
      </c>
    </row>
    <row r="150" spans="1:4" x14ac:dyDescent="0.25">
      <c r="A150" s="29">
        <v>149</v>
      </c>
      <c r="B150" s="29">
        <v>3263924</v>
      </c>
      <c r="C150" s="30" t="s">
        <v>3252</v>
      </c>
      <c r="D150" s="31">
        <v>29081</v>
      </c>
    </row>
    <row r="151" spans="1:4" x14ac:dyDescent="0.25">
      <c r="A151" s="29">
        <v>150</v>
      </c>
      <c r="B151" s="29">
        <v>3310411</v>
      </c>
      <c r="C151" s="30" t="s">
        <v>9881</v>
      </c>
      <c r="D151" s="31">
        <v>31453</v>
      </c>
    </row>
    <row r="152" spans="1:4" x14ac:dyDescent="0.25">
      <c r="A152" s="29">
        <v>151</v>
      </c>
      <c r="B152" s="29">
        <v>3327960</v>
      </c>
      <c r="C152" s="30" t="s">
        <v>1317</v>
      </c>
      <c r="D152" s="31">
        <v>29156</v>
      </c>
    </row>
    <row r="153" spans="1:4" x14ac:dyDescent="0.25">
      <c r="A153" s="29">
        <v>152</v>
      </c>
      <c r="B153" s="29">
        <v>3364315</v>
      </c>
      <c r="C153" s="30" t="s">
        <v>3253</v>
      </c>
      <c r="D153" s="31">
        <v>28102</v>
      </c>
    </row>
    <row r="154" spans="1:4" x14ac:dyDescent="0.25">
      <c r="A154" s="29">
        <v>153</v>
      </c>
      <c r="B154" s="29">
        <v>3387039</v>
      </c>
      <c r="C154" s="30" t="s">
        <v>10034</v>
      </c>
      <c r="D154" s="31">
        <v>28651</v>
      </c>
    </row>
    <row r="155" spans="1:4" x14ac:dyDescent="0.25">
      <c r="A155" s="29">
        <v>154</v>
      </c>
      <c r="B155" s="29">
        <v>3388433</v>
      </c>
      <c r="C155" s="30" t="s">
        <v>1355</v>
      </c>
      <c r="D155" s="31">
        <v>28743</v>
      </c>
    </row>
    <row r="156" spans="1:4" x14ac:dyDescent="0.25">
      <c r="A156" s="29">
        <v>155</v>
      </c>
      <c r="B156" s="29">
        <v>3388997</v>
      </c>
      <c r="C156" s="30" t="s">
        <v>9884</v>
      </c>
      <c r="D156" s="31">
        <v>29958</v>
      </c>
    </row>
    <row r="157" spans="1:4" x14ac:dyDescent="0.25">
      <c r="A157" s="29">
        <v>156</v>
      </c>
      <c r="B157" s="29">
        <v>3390206</v>
      </c>
      <c r="C157" s="30" t="s">
        <v>10054</v>
      </c>
      <c r="D157" s="31">
        <v>31928</v>
      </c>
    </row>
    <row r="158" spans="1:4" x14ac:dyDescent="0.25">
      <c r="A158" s="29">
        <v>157</v>
      </c>
      <c r="B158" s="29">
        <v>3396884</v>
      </c>
      <c r="C158" s="30" t="s">
        <v>9740</v>
      </c>
      <c r="D158" s="31">
        <v>29920</v>
      </c>
    </row>
    <row r="159" spans="1:4" x14ac:dyDescent="0.25">
      <c r="A159" s="29">
        <v>158</v>
      </c>
      <c r="B159" s="29">
        <v>3400830</v>
      </c>
      <c r="C159" s="30" t="s">
        <v>9741</v>
      </c>
      <c r="D159" s="31">
        <v>29527</v>
      </c>
    </row>
    <row r="160" spans="1:4" x14ac:dyDescent="0.25">
      <c r="A160" s="29">
        <v>159</v>
      </c>
      <c r="B160" s="29">
        <v>3407706</v>
      </c>
      <c r="C160" s="30" t="s">
        <v>10060</v>
      </c>
      <c r="D160" s="31">
        <v>29453</v>
      </c>
    </row>
    <row r="161" spans="1:4" x14ac:dyDescent="0.25">
      <c r="A161" s="29">
        <v>160</v>
      </c>
      <c r="B161" s="29">
        <v>3416089</v>
      </c>
      <c r="C161" s="30" t="s">
        <v>9899</v>
      </c>
      <c r="D161" s="31">
        <v>30243</v>
      </c>
    </row>
    <row r="162" spans="1:4" x14ac:dyDescent="0.25">
      <c r="A162" s="29">
        <v>161</v>
      </c>
      <c r="B162" s="29">
        <v>3417564</v>
      </c>
      <c r="C162" s="30" t="s">
        <v>10074</v>
      </c>
      <c r="D162" s="31">
        <v>32763</v>
      </c>
    </row>
    <row r="163" spans="1:4" x14ac:dyDescent="0.25">
      <c r="A163" s="29">
        <v>162</v>
      </c>
      <c r="B163" s="29">
        <v>3419475</v>
      </c>
      <c r="C163" s="30" t="s">
        <v>10031</v>
      </c>
      <c r="D163" s="31">
        <v>29384</v>
      </c>
    </row>
    <row r="164" spans="1:4" x14ac:dyDescent="0.25">
      <c r="A164" s="29">
        <v>163</v>
      </c>
      <c r="B164" s="29">
        <v>3435606</v>
      </c>
      <c r="C164" s="30" t="s">
        <v>9945</v>
      </c>
      <c r="D164" s="31">
        <v>29455</v>
      </c>
    </row>
    <row r="165" spans="1:4" x14ac:dyDescent="0.25">
      <c r="A165" s="29">
        <v>164</v>
      </c>
      <c r="B165" s="29">
        <v>3445535</v>
      </c>
      <c r="C165" s="30" t="s">
        <v>4382</v>
      </c>
      <c r="D165" s="31">
        <v>29927</v>
      </c>
    </row>
    <row r="166" spans="1:4" x14ac:dyDescent="0.25">
      <c r="A166" s="29">
        <v>165</v>
      </c>
      <c r="B166" s="29">
        <v>3449830</v>
      </c>
      <c r="C166" s="30" t="s">
        <v>1431</v>
      </c>
      <c r="D166" s="31">
        <v>29200</v>
      </c>
    </row>
    <row r="167" spans="1:4" x14ac:dyDescent="0.25">
      <c r="A167" s="29">
        <v>166</v>
      </c>
      <c r="B167" s="29">
        <v>3455939</v>
      </c>
      <c r="C167" s="30" t="s">
        <v>10027</v>
      </c>
      <c r="D167" s="31">
        <v>32864</v>
      </c>
    </row>
    <row r="168" spans="1:4" x14ac:dyDescent="0.25">
      <c r="A168" s="29">
        <v>167</v>
      </c>
      <c r="B168" s="29">
        <v>3474713</v>
      </c>
      <c r="C168" s="30" t="s">
        <v>1449</v>
      </c>
      <c r="D168" s="31">
        <v>29417</v>
      </c>
    </row>
    <row r="169" spans="1:4" x14ac:dyDescent="0.25">
      <c r="A169" s="29">
        <v>168</v>
      </c>
      <c r="B169" s="29">
        <v>3481226</v>
      </c>
      <c r="C169" s="30" t="s">
        <v>1456</v>
      </c>
      <c r="D169" s="31">
        <v>30936</v>
      </c>
    </row>
    <row r="170" spans="1:4" x14ac:dyDescent="0.25">
      <c r="A170" s="29">
        <v>169</v>
      </c>
      <c r="B170" s="29">
        <v>3484588</v>
      </c>
      <c r="C170" s="30" t="s">
        <v>9748</v>
      </c>
      <c r="D170" s="31">
        <v>33177</v>
      </c>
    </row>
    <row r="171" spans="1:4" x14ac:dyDescent="0.25">
      <c r="A171" s="29">
        <v>170</v>
      </c>
      <c r="B171" s="29">
        <v>3493740</v>
      </c>
      <c r="C171" s="30" t="s">
        <v>10024</v>
      </c>
      <c r="D171" s="31">
        <v>30119</v>
      </c>
    </row>
    <row r="172" spans="1:4" x14ac:dyDescent="0.25">
      <c r="A172" s="29">
        <v>171</v>
      </c>
      <c r="B172" s="29">
        <v>3493831</v>
      </c>
      <c r="C172" s="30" t="s">
        <v>9963</v>
      </c>
      <c r="D172" s="31">
        <v>32719</v>
      </c>
    </row>
    <row r="173" spans="1:4" x14ac:dyDescent="0.25">
      <c r="A173" s="29">
        <v>172</v>
      </c>
      <c r="B173" s="29">
        <v>3503302</v>
      </c>
      <c r="C173" s="30" t="s">
        <v>10033</v>
      </c>
      <c r="D173" s="31">
        <v>30707</v>
      </c>
    </row>
    <row r="174" spans="1:4" x14ac:dyDescent="0.25">
      <c r="A174" s="29">
        <v>173</v>
      </c>
      <c r="B174" s="29">
        <v>3503953</v>
      </c>
      <c r="C174" s="30" t="s">
        <v>10041</v>
      </c>
      <c r="D174" s="31">
        <v>33172</v>
      </c>
    </row>
    <row r="175" spans="1:4" x14ac:dyDescent="0.25">
      <c r="A175" s="29">
        <v>174</v>
      </c>
      <c r="B175" s="29">
        <v>3508277</v>
      </c>
      <c r="C175" s="30" t="s">
        <v>1491</v>
      </c>
      <c r="D175" s="31">
        <v>32826</v>
      </c>
    </row>
    <row r="176" spans="1:4" x14ac:dyDescent="0.25">
      <c r="A176" s="29">
        <v>175</v>
      </c>
      <c r="B176" s="29">
        <v>3514357</v>
      </c>
      <c r="C176" s="30" t="s">
        <v>1504</v>
      </c>
      <c r="D176" s="31">
        <v>32776</v>
      </c>
    </row>
    <row r="177" spans="1:4" x14ac:dyDescent="0.25">
      <c r="A177" s="29">
        <v>176</v>
      </c>
      <c r="B177" s="29">
        <v>3514559</v>
      </c>
      <c r="C177" s="30" t="s">
        <v>9980</v>
      </c>
      <c r="D177" s="31">
        <v>30291</v>
      </c>
    </row>
    <row r="178" spans="1:4" x14ac:dyDescent="0.25">
      <c r="A178" s="29">
        <v>177</v>
      </c>
      <c r="B178" s="29">
        <v>3516001</v>
      </c>
      <c r="C178" s="30" t="s">
        <v>1510</v>
      </c>
      <c r="D178" s="31">
        <v>29623</v>
      </c>
    </row>
    <row r="179" spans="1:4" x14ac:dyDescent="0.25">
      <c r="A179" s="29">
        <v>178</v>
      </c>
      <c r="B179" s="29">
        <v>3516070</v>
      </c>
      <c r="C179" s="30" t="s">
        <v>9749</v>
      </c>
      <c r="D179" s="31">
        <v>29973</v>
      </c>
    </row>
    <row r="180" spans="1:4" x14ac:dyDescent="0.25">
      <c r="A180" s="29">
        <v>179</v>
      </c>
      <c r="B180" s="29">
        <v>3516735</v>
      </c>
      <c r="C180" s="30" t="s">
        <v>9750</v>
      </c>
      <c r="D180" s="31">
        <v>29953</v>
      </c>
    </row>
    <row r="181" spans="1:4" x14ac:dyDescent="0.25">
      <c r="A181" s="29">
        <v>180</v>
      </c>
      <c r="B181" s="29">
        <v>3520058</v>
      </c>
      <c r="C181" s="30" t="s">
        <v>1515</v>
      </c>
      <c r="D181" s="31">
        <v>29750</v>
      </c>
    </row>
    <row r="182" spans="1:4" x14ac:dyDescent="0.25">
      <c r="A182" s="29">
        <v>181</v>
      </c>
      <c r="B182" s="29">
        <v>3520565</v>
      </c>
      <c r="C182" s="30" t="s">
        <v>10068</v>
      </c>
      <c r="D182" s="31">
        <v>32979</v>
      </c>
    </row>
    <row r="183" spans="1:4" x14ac:dyDescent="0.25">
      <c r="A183" s="29">
        <v>182</v>
      </c>
      <c r="B183" s="29">
        <v>3521405</v>
      </c>
      <c r="C183" s="30" t="s">
        <v>1516</v>
      </c>
      <c r="D183" s="31">
        <v>29697</v>
      </c>
    </row>
    <row r="184" spans="1:4" x14ac:dyDescent="0.25">
      <c r="A184" s="29">
        <v>183</v>
      </c>
      <c r="B184" s="29">
        <v>3523813</v>
      </c>
      <c r="C184" s="30" t="s">
        <v>9459</v>
      </c>
      <c r="D184" s="31">
        <v>32621</v>
      </c>
    </row>
    <row r="185" spans="1:4" x14ac:dyDescent="0.25">
      <c r="A185" s="29">
        <v>184</v>
      </c>
      <c r="B185" s="29">
        <v>3527453</v>
      </c>
      <c r="C185" s="30" t="s">
        <v>10061</v>
      </c>
      <c r="D185" s="31">
        <v>30165</v>
      </c>
    </row>
    <row r="186" spans="1:4" x14ac:dyDescent="0.25">
      <c r="A186" s="29">
        <v>185</v>
      </c>
      <c r="B186" s="29">
        <v>3532416</v>
      </c>
      <c r="C186" s="30" t="s">
        <v>10035</v>
      </c>
      <c r="D186" s="31">
        <v>29717</v>
      </c>
    </row>
    <row r="187" spans="1:4" x14ac:dyDescent="0.25">
      <c r="A187" s="29">
        <v>186</v>
      </c>
      <c r="B187" s="29">
        <v>3552769</v>
      </c>
      <c r="C187" s="30" t="s">
        <v>9752</v>
      </c>
      <c r="D187" s="31">
        <v>34023</v>
      </c>
    </row>
    <row r="188" spans="1:4" x14ac:dyDescent="0.25">
      <c r="A188" s="29">
        <v>187</v>
      </c>
      <c r="B188" s="29">
        <v>3554774</v>
      </c>
      <c r="C188" s="30" t="s">
        <v>3264</v>
      </c>
      <c r="D188" s="31">
        <v>32949</v>
      </c>
    </row>
    <row r="189" spans="1:4" x14ac:dyDescent="0.25">
      <c r="A189" s="29">
        <v>188</v>
      </c>
      <c r="B189" s="29">
        <v>3555730</v>
      </c>
      <c r="C189" s="30" t="s">
        <v>9754</v>
      </c>
      <c r="D189" s="31">
        <v>30597</v>
      </c>
    </row>
    <row r="190" spans="1:4" x14ac:dyDescent="0.25">
      <c r="A190" s="29">
        <v>189</v>
      </c>
      <c r="B190" s="29">
        <v>3558572</v>
      </c>
      <c r="C190" s="30" t="s">
        <v>10046</v>
      </c>
      <c r="D190" s="31">
        <v>27998</v>
      </c>
    </row>
    <row r="191" spans="1:4" x14ac:dyDescent="0.25">
      <c r="A191" s="29">
        <v>190</v>
      </c>
      <c r="B191" s="29">
        <v>3561029</v>
      </c>
      <c r="C191" s="30" t="s">
        <v>10039</v>
      </c>
      <c r="D191" s="31">
        <v>32493</v>
      </c>
    </row>
    <row r="192" spans="1:4" x14ac:dyDescent="0.25">
      <c r="A192" s="29">
        <v>191</v>
      </c>
      <c r="B192" s="29">
        <v>3565006</v>
      </c>
      <c r="C192" s="30" t="s">
        <v>10032</v>
      </c>
      <c r="D192" s="31">
        <v>32036</v>
      </c>
    </row>
    <row r="193" spans="1:4" x14ac:dyDescent="0.25">
      <c r="A193" s="29">
        <v>192</v>
      </c>
      <c r="B193" s="29">
        <v>3613240</v>
      </c>
      <c r="C193" s="30" t="s">
        <v>1616</v>
      </c>
      <c r="D193" s="31">
        <v>29854</v>
      </c>
    </row>
    <row r="194" spans="1:4" x14ac:dyDescent="0.25">
      <c r="A194" s="29">
        <v>193</v>
      </c>
      <c r="B194" s="29">
        <v>3622264</v>
      </c>
      <c r="C194" s="30" t="s">
        <v>9994</v>
      </c>
      <c r="D194" s="31">
        <v>33185</v>
      </c>
    </row>
    <row r="195" spans="1:4" x14ac:dyDescent="0.25">
      <c r="A195" s="29">
        <v>194</v>
      </c>
      <c r="B195" s="29">
        <v>3622289</v>
      </c>
      <c r="C195" s="30" t="s">
        <v>10043</v>
      </c>
      <c r="D195" s="31">
        <v>30554</v>
      </c>
    </row>
    <row r="196" spans="1:4" x14ac:dyDescent="0.25">
      <c r="A196" s="29">
        <v>195</v>
      </c>
      <c r="B196" s="29">
        <v>3624698</v>
      </c>
      <c r="C196" s="30" t="s">
        <v>9882</v>
      </c>
      <c r="D196" s="31">
        <v>32463</v>
      </c>
    </row>
    <row r="197" spans="1:4" x14ac:dyDescent="0.25">
      <c r="A197" s="29">
        <v>196</v>
      </c>
      <c r="B197" s="29">
        <v>3626300</v>
      </c>
      <c r="C197" s="30" t="s">
        <v>1626</v>
      </c>
      <c r="D197" s="31">
        <v>31030</v>
      </c>
    </row>
    <row r="198" spans="1:4" x14ac:dyDescent="0.25">
      <c r="A198" s="29">
        <v>197</v>
      </c>
      <c r="B198" s="29">
        <v>3626908</v>
      </c>
      <c r="C198" s="30" t="s">
        <v>1627</v>
      </c>
      <c r="D198" s="31">
        <v>30352</v>
      </c>
    </row>
    <row r="199" spans="1:4" x14ac:dyDescent="0.25">
      <c r="A199" s="29">
        <v>198</v>
      </c>
      <c r="B199" s="29">
        <v>3629326</v>
      </c>
      <c r="C199" s="30" t="s">
        <v>9759</v>
      </c>
      <c r="D199" s="31">
        <v>34162</v>
      </c>
    </row>
    <row r="200" spans="1:4" x14ac:dyDescent="0.25">
      <c r="A200" s="29">
        <v>199</v>
      </c>
      <c r="B200" s="29">
        <v>3634174</v>
      </c>
      <c r="C200" s="30" t="s">
        <v>1635</v>
      </c>
      <c r="D200" s="31">
        <v>30546</v>
      </c>
    </row>
    <row r="201" spans="1:4" x14ac:dyDescent="0.25">
      <c r="A201" s="29">
        <v>200</v>
      </c>
      <c r="B201" s="29">
        <v>3637346</v>
      </c>
      <c r="C201" s="30" t="s">
        <v>10007</v>
      </c>
      <c r="D201" s="31">
        <v>31215</v>
      </c>
    </row>
    <row r="202" spans="1:4" x14ac:dyDescent="0.25">
      <c r="A202" s="29">
        <v>201</v>
      </c>
      <c r="B202" s="29">
        <v>3640173</v>
      </c>
      <c r="C202" s="30" t="s">
        <v>10049</v>
      </c>
      <c r="D202" s="31">
        <v>30115</v>
      </c>
    </row>
    <row r="203" spans="1:4" x14ac:dyDescent="0.25">
      <c r="A203" s="29">
        <v>202</v>
      </c>
      <c r="B203" s="29">
        <v>3640475</v>
      </c>
      <c r="C203" s="30" t="s">
        <v>9760</v>
      </c>
      <c r="D203" s="31">
        <v>31823</v>
      </c>
    </row>
    <row r="204" spans="1:4" x14ac:dyDescent="0.25">
      <c r="A204" s="29">
        <v>203</v>
      </c>
      <c r="B204" s="29">
        <v>3652027</v>
      </c>
      <c r="C204" s="30" t="s">
        <v>9478</v>
      </c>
      <c r="D204" s="31">
        <v>34120</v>
      </c>
    </row>
    <row r="205" spans="1:4" x14ac:dyDescent="0.25">
      <c r="A205" s="29">
        <v>204</v>
      </c>
      <c r="B205" s="29">
        <v>3654675</v>
      </c>
      <c r="C205" s="30" t="s">
        <v>9906</v>
      </c>
      <c r="D205" s="31">
        <v>30120</v>
      </c>
    </row>
    <row r="206" spans="1:4" x14ac:dyDescent="0.25">
      <c r="A206" s="29">
        <v>205</v>
      </c>
      <c r="B206" s="29">
        <v>3658313</v>
      </c>
      <c r="C206" s="30" t="s">
        <v>1664</v>
      </c>
      <c r="D206" s="31">
        <v>31696</v>
      </c>
    </row>
    <row r="207" spans="1:4" x14ac:dyDescent="0.25">
      <c r="A207" s="29">
        <v>206</v>
      </c>
      <c r="B207" s="29">
        <v>3670851</v>
      </c>
      <c r="C207" s="30" t="s">
        <v>1685</v>
      </c>
      <c r="D207" s="31">
        <v>30214</v>
      </c>
    </row>
    <row r="208" spans="1:4" x14ac:dyDescent="0.25">
      <c r="A208" s="29">
        <v>207</v>
      </c>
      <c r="B208" s="29">
        <v>3670881</v>
      </c>
      <c r="C208" s="30" t="s">
        <v>1686</v>
      </c>
      <c r="D208" s="31">
        <v>30877</v>
      </c>
    </row>
    <row r="209" spans="1:4" x14ac:dyDescent="0.25">
      <c r="A209" s="29">
        <v>208</v>
      </c>
      <c r="B209" s="29">
        <v>3672282</v>
      </c>
      <c r="C209" s="30" t="s">
        <v>9961</v>
      </c>
      <c r="D209" s="31">
        <v>33090</v>
      </c>
    </row>
    <row r="210" spans="1:4" x14ac:dyDescent="0.25">
      <c r="A210" s="29">
        <v>209</v>
      </c>
      <c r="B210" s="29">
        <v>3679020</v>
      </c>
      <c r="C210" s="30" t="s">
        <v>9766</v>
      </c>
      <c r="D210" s="31">
        <v>30346</v>
      </c>
    </row>
    <row r="211" spans="1:4" x14ac:dyDescent="0.25">
      <c r="A211" s="29">
        <v>210</v>
      </c>
      <c r="B211" s="29">
        <v>3682544</v>
      </c>
      <c r="C211" s="30" t="s">
        <v>9767</v>
      </c>
      <c r="D211" s="31">
        <v>30682</v>
      </c>
    </row>
    <row r="212" spans="1:4" x14ac:dyDescent="0.25">
      <c r="A212" s="29">
        <v>211</v>
      </c>
      <c r="B212" s="29">
        <v>3687309</v>
      </c>
      <c r="C212" s="30" t="s">
        <v>9768</v>
      </c>
      <c r="D212" s="31">
        <v>34431</v>
      </c>
    </row>
    <row r="213" spans="1:4" x14ac:dyDescent="0.25">
      <c r="A213" s="29">
        <v>212</v>
      </c>
      <c r="B213" s="29">
        <v>3688849</v>
      </c>
      <c r="C213" s="30" t="s">
        <v>9919</v>
      </c>
      <c r="D213" s="31">
        <v>34253</v>
      </c>
    </row>
    <row r="214" spans="1:4" x14ac:dyDescent="0.25">
      <c r="A214" s="29">
        <v>213</v>
      </c>
      <c r="B214" s="29">
        <v>3692111</v>
      </c>
      <c r="C214" s="30" t="s">
        <v>1711</v>
      </c>
      <c r="D214" s="31">
        <v>30180</v>
      </c>
    </row>
    <row r="215" spans="1:4" x14ac:dyDescent="0.25">
      <c r="A215" s="29">
        <v>214</v>
      </c>
      <c r="B215" s="29">
        <v>3723897</v>
      </c>
      <c r="C215" s="30" t="s">
        <v>10056</v>
      </c>
      <c r="D215" s="31">
        <v>30373</v>
      </c>
    </row>
    <row r="216" spans="1:4" x14ac:dyDescent="0.25">
      <c r="A216" s="29">
        <v>215</v>
      </c>
      <c r="B216" s="29">
        <v>3736562</v>
      </c>
      <c r="C216" s="30" t="s">
        <v>9895</v>
      </c>
      <c r="D216" s="31">
        <v>31800</v>
      </c>
    </row>
    <row r="217" spans="1:4" x14ac:dyDescent="0.25">
      <c r="A217" s="29">
        <v>216</v>
      </c>
      <c r="B217" s="29">
        <v>3736616</v>
      </c>
      <c r="C217" s="30" t="s">
        <v>9859</v>
      </c>
      <c r="D217" s="31">
        <v>31756</v>
      </c>
    </row>
    <row r="218" spans="1:4" x14ac:dyDescent="0.25">
      <c r="A218" s="29">
        <v>217</v>
      </c>
      <c r="B218" s="29">
        <v>3746611</v>
      </c>
      <c r="C218" s="30" t="s">
        <v>1756</v>
      </c>
      <c r="D218" s="31">
        <v>32891</v>
      </c>
    </row>
    <row r="219" spans="1:4" x14ac:dyDescent="0.25">
      <c r="A219" s="29">
        <v>218</v>
      </c>
      <c r="B219" s="29">
        <v>3758793</v>
      </c>
      <c r="C219" s="30" t="s">
        <v>3267</v>
      </c>
      <c r="D219" s="31">
        <v>30438</v>
      </c>
    </row>
    <row r="220" spans="1:4" x14ac:dyDescent="0.25">
      <c r="A220" s="29">
        <v>219</v>
      </c>
      <c r="B220" s="29">
        <v>3764549</v>
      </c>
      <c r="C220" s="30" t="s">
        <v>1782</v>
      </c>
      <c r="D220" s="31">
        <v>30547</v>
      </c>
    </row>
    <row r="221" spans="1:4" x14ac:dyDescent="0.25">
      <c r="A221" s="29">
        <v>220</v>
      </c>
      <c r="B221" s="29">
        <v>3777480</v>
      </c>
      <c r="C221" s="30" t="s">
        <v>9888</v>
      </c>
      <c r="D221" s="31">
        <v>30795</v>
      </c>
    </row>
    <row r="222" spans="1:4" x14ac:dyDescent="0.25">
      <c r="A222" s="29">
        <v>221</v>
      </c>
      <c r="B222" s="29">
        <v>3778164</v>
      </c>
      <c r="C222" s="30" t="s">
        <v>4980</v>
      </c>
      <c r="D222" s="31">
        <v>30693</v>
      </c>
    </row>
    <row r="223" spans="1:4" x14ac:dyDescent="0.25">
      <c r="A223" s="29">
        <v>222</v>
      </c>
      <c r="B223" s="29">
        <v>3782805</v>
      </c>
      <c r="C223" s="30" t="s">
        <v>9775</v>
      </c>
      <c r="D223" s="31">
        <v>30620</v>
      </c>
    </row>
    <row r="224" spans="1:4" x14ac:dyDescent="0.25">
      <c r="A224" s="29">
        <v>223</v>
      </c>
      <c r="B224" s="29">
        <v>3796707</v>
      </c>
      <c r="C224" s="30" t="s">
        <v>1818</v>
      </c>
      <c r="D224" s="31">
        <v>30544</v>
      </c>
    </row>
    <row r="225" spans="1:4" x14ac:dyDescent="0.25">
      <c r="A225" s="29">
        <v>224</v>
      </c>
      <c r="B225" s="29">
        <v>3798028</v>
      </c>
      <c r="C225" s="30" t="s">
        <v>10023</v>
      </c>
      <c r="D225" s="31">
        <v>31063</v>
      </c>
    </row>
    <row r="226" spans="1:4" x14ac:dyDescent="0.25">
      <c r="A226" s="29">
        <v>225</v>
      </c>
      <c r="B226" s="29">
        <v>3802109</v>
      </c>
      <c r="C226" s="30" t="s">
        <v>10010</v>
      </c>
      <c r="D226" s="31">
        <v>32639</v>
      </c>
    </row>
    <row r="227" spans="1:4" x14ac:dyDescent="0.25">
      <c r="A227" s="29">
        <v>226</v>
      </c>
      <c r="B227" s="29">
        <v>3804597</v>
      </c>
      <c r="C227" s="30" t="s">
        <v>9776</v>
      </c>
      <c r="D227" s="31">
        <v>29868</v>
      </c>
    </row>
    <row r="228" spans="1:4" x14ac:dyDescent="0.25">
      <c r="A228" s="29">
        <v>227</v>
      </c>
      <c r="B228" s="29">
        <v>3805687</v>
      </c>
      <c r="C228" s="30" t="s">
        <v>10005</v>
      </c>
      <c r="D228" s="31">
        <v>30334</v>
      </c>
    </row>
    <row r="229" spans="1:4" x14ac:dyDescent="0.25">
      <c r="A229" s="29">
        <v>228</v>
      </c>
      <c r="B229" s="29">
        <v>3812094</v>
      </c>
      <c r="C229" s="30" t="s">
        <v>3268</v>
      </c>
      <c r="D229" s="31">
        <v>30666</v>
      </c>
    </row>
    <row r="230" spans="1:4" x14ac:dyDescent="0.25">
      <c r="A230" s="29">
        <v>229</v>
      </c>
      <c r="B230" s="29">
        <v>3832352</v>
      </c>
      <c r="C230" s="30" t="s">
        <v>1864</v>
      </c>
      <c r="D230" s="31">
        <v>31018</v>
      </c>
    </row>
    <row r="231" spans="1:4" x14ac:dyDescent="0.25">
      <c r="A231" s="29">
        <v>230</v>
      </c>
      <c r="B231" s="29">
        <v>3834135</v>
      </c>
      <c r="C231" s="30" t="s">
        <v>1868</v>
      </c>
      <c r="D231" s="31">
        <v>30691</v>
      </c>
    </row>
    <row r="232" spans="1:4" x14ac:dyDescent="0.25">
      <c r="A232" s="29">
        <v>231</v>
      </c>
      <c r="B232" s="29">
        <v>3840449</v>
      </c>
      <c r="C232" s="30" t="s">
        <v>9778</v>
      </c>
      <c r="D232" s="31">
        <v>31221</v>
      </c>
    </row>
    <row r="233" spans="1:4" x14ac:dyDescent="0.25">
      <c r="A233" s="29">
        <v>232</v>
      </c>
      <c r="B233" s="29">
        <v>3846149</v>
      </c>
      <c r="C233" s="30" t="s">
        <v>9779</v>
      </c>
      <c r="D233" s="31">
        <v>30386</v>
      </c>
    </row>
    <row r="234" spans="1:4" x14ac:dyDescent="0.25">
      <c r="A234" s="29">
        <v>233</v>
      </c>
      <c r="B234" s="29">
        <v>3849739</v>
      </c>
      <c r="C234" s="30" t="s">
        <v>9966</v>
      </c>
      <c r="D234" s="31">
        <v>30515</v>
      </c>
    </row>
    <row r="235" spans="1:4" x14ac:dyDescent="0.25">
      <c r="A235" s="29">
        <v>234</v>
      </c>
      <c r="B235" s="29">
        <v>3850813</v>
      </c>
      <c r="C235" s="30" t="s">
        <v>9931</v>
      </c>
      <c r="D235" s="31">
        <v>34558</v>
      </c>
    </row>
    <row r="236" spans="1:4" x14ac:dyDescent="0.25">
      <c r="A236" s="29">
        <v>235</v>
      </c>
      <c r="B236" s="29">
        <v>3856231</v>
      </c>
      <c r="C236" s="30" t="s">
        <v>9517</v>
      </c>
      <c r="D236" s="31">
        <v>34126</v>
      </c>
    </row>
    <row r="237" spans="1:4" x14ac:dyDescent="0.25">
      <c r="A237" s="29">
        <v>236</v>
      </c>
      <c r="B237" s="29">
        <v>3881255</v>
      </c>
      <c r="C237" s="30" t="s">
        <v>9780</v>
      </c>
      <c r="D237" s="31">
        <v>30602</v>
      </c>
    </row>
    <row r="238" spans="1:4" x14ac:dyDescent="0.25">
      <c r="A238" s="29">
        <v>237</v>
      </c>
      <c r="B238" s="29">
        <v>3887586</v>
      </c>
      <c r="C238" s="30" t="s">
        <v>10065</v>
      </c>
      <c r="D238" s="31">
        <v>32939</v>
      </c>
    </row>
    <row r="239" spans="1:4" x14ac:dyDescent="0.25">
      <c r="A239" s="29">
        <v>238</v>
      </c>
      <c r="B239" s="29">
        <v>3917766</v>
      </c>
      <c r="C239" s="30" t="s">
        <v>9977</v>
      </c>
      <c r="D239" s="31">
        <v>34121</v>
      </c>
    </row>
    <row r="240" spans="1:4" x14ac:dyDescent="0.25">
      <c r="A240" s="29">
        <v>239</v>
      </c>
      <c r="B240" s="29">
        <v>3960508</v>
      </c>
      <c r="C240" s="30" t="s">
        <v>9782</v>
      </c>
      <c r="D240" s="31">
        <v>31725</v>
      </c>
    </row>
    <row r="241" spans="1:4" x14ac:dyDescent="0.25">
      <c r="A241" s="29">
        <v>240</v>
      </c>
      <c r="B241" s="29">
        <v>3968908</v>
      </c>
      <c r="C241" s="30" t="s">
        <v>10067</v>
      </c>
      <c r="D241" s="31">
        <v>32157</v>
      </c>
    </row>
    <row r="242" spans="1:4" x14ac:dyDescent="0.25">
      <c r="A242" s="29">
        <v>241</v>
      </c>
      <c r="B242" s="29">
        <v>3970769</v>
      </c>
      <c r="C242" s="30" t="s">
        <v>1997</v>
      </c>
      <c r="D242" s="31">
        <v>30999</v>
      </c>
    </row>
    <row r="243" spans="1:4" x14ac:dyDescent="0.25">
      <c r="A243" s="29">
        <v>242</v>
      </c>
      <c r="B243" s="29">
        <v>3977343</v>
      </c>
      <c r="C243" s="30" t="s">
        <v>9527</v>
      </c>
      <c r="D243" s="31">
        <v>32003</v>
      </c>
    </row>
    <row r="244" spans="1:4" x14ac:dyDescent="0.25">
      <c r="A244" s="29">
        <v>243</v>
      </c>
      <c r="B244" s="29">
        <v>3979534</v>
      </c>
      <c r="C244" s="30" t="s">
        <v>2009</v>
      </c>
      <c r="D244" s="31">
        <v>31838</v>
      </c>
    </row>
    <row r="245" spans="1:4" x14ac:dyDescent="0.25">
      <c r="A245" s="29">
        <v>244</v>
      </c>
      <c r="B245" s="29">
        <v>3982160</v>
      </c>
      <c r="C245" s="30" t="s">
        <v>10072</v>
      </c>
      <c r="D245" s="31">
        <v>32882</v>
      </c>
    </row>
    <row r="246" spans="1:4" x14ac:dyDescent="0.25">
      <c r="A246" s="29">
        <v>245</v>
      </c>
      <c r="B246" s="29">
        <v>3982402</v>
      </c>
      <c r="C246" s="30" t="s">
        <v>9786</v>
      </c>
      <c r="D246" s="31">
        <v>30666</v>
      </c>
    </row>
    <row r="247" spans="1:4" x14ac:dyDescent="0.25">
      <c r="A247" s="29">
        <v>246</v>
      </c>
      <c r="B247" s="29">
        <v>3983045</v>
      </c>
      <c r="C247" s="30" t="s">
        <v>9990</v>
      </c>
      <c r="D247" s="31">
        <v>33090</v>
      </c>
    </row>
    <row r="248" spans="1:4" x14ac:dyDescent="0.25">
      <c r="A248" s="29">
        <v>247</v>
      </c>
      <c r="B248" s="29">
        <v>4001530</v>
      </c>
      <c r="C248" s="30" t="s">
        <v>9788</v>
      </c>
      <c r="D248" s="31">
        <v>33044</v>
      </c>
    </row>
    <row r="249" spans="1:4" x14ac:dyDescent="0.25">
      <c r="A249" s="29">
        <v>248</v>
      </c>
      <c r="B249" s="29">
        <v>4005629</v>
      </c>
      <c r="C249" s="30" t="s">
        <v>9956</v>
      </c>
      <c r="D249" s="31">
        <v>34995</v>
      </c>
    </row>
    <row r="250" spans="1:4" x14ac:dyDescent="0.25">
      <c r="A250" s="29">
        <v>249</v>
      </c>
      <c r="B250" s="29">
        <v>4010598</v>
      </c>
      <c r="C250" s="30" t="s">
        <v>10013</v>
      </c>
      <c r="D250" s="31">
        <v>34172</v>
      </c>
    </row>
    <row r="251" spans="1:4" x14ac:dyDescent="0.25">
      <c r="A251" s="29">
        <v>250</v>
      </c>
      <c r="B251" s="29">
        <v>4016045</v>
      </c>
      <c r="C251" s="30" t="s">
        <v>2067</v>
      </c>
      <c r="D251" s="31">
        <v>30856</v>
      </c>
    </row>
    <row r="252" spans="1:4" x14ac:dyDescent="0.25">
      <c r="A252" s="29">
        <v>251</v>
      </c>
      <c r="B252" s="29">
        <v>4016135</v>
      </c>
      <c r="C252" s="30" t="s">
        <v>2068</v>
      </c>
      <c r="D252" s="31">
        <v>31350</v>
      </c>
    </row>
    <row r="253" spans="1:4" x14ac:dyDescent="0.25">
      <c r="A253" s="29">
        <v>252</v>
      </c>
      <c r="B253" s="29">
        <v>4020439</v>
      </c>
      <c r="C253" s="30" t="s">
        <v>2072</v>
      </c>
      <c r="D253" s="31">
        <v>33815</v>
      </c>
    </row>
    <row r="254" spans="1:4" x14ac:dyDescent="0.25">
      <c r="A254" s="29">
        <v>253</v>
      </c>
      <c r="B254" s="29">
        <v>4045120</v>
      </c>
      <c r="C254" s="30" t="s">
        <v>9791</v>
      </c>
      <c r="D254" s="31">
        <v>30679</v>
      </c>
    </row>
    <row r="255" spans="1:4" x14ac:dyDescent="0.25">
      <c r="A255" s="29">
        <v>254</v>
      </c>
      <c r="B255" s="29">
        <v>4047661</v>
      </c>
      <c r="C255" s="30" t="s">
        <v>9972</v>
      </c>
      <c r="D255" s="31">
        <v>32329</v>
      </c>
    </row>
    <row r="256" spans="1:4" x14ac:dyDescent="0.25">
      <c r="A256" s="29">
        <v>255</v>
      </c>
      <c r="B256" s="29">
        <v>4068995</v>
      </c>
      <c r="C256" s="30" t="s">
        <v>2131</v>
      </c>
      <c r="D256" s="31">
        <v>31585</v>
      </c>
    </row>
    <row r="257" spans="1:4" x14ac:dyDescent="0.25">
      <c r="A257" s="29">
        <v>256</v>
      </c>
      <c r="B257" s="29">
        <v>4081976</v>
      </c>
      <c r="C257" s="30" t="s">
        <v>3270</v>
      </c>
      <c r="D257" s="31">
        <v>31058</v>
      </c>
    </row>
    <row r="258" spans="1:4" x14ac:dyDescent="0.25">
      <c r="A258" s="29">
        <v>257</v>
      </c>
      <c r="B258" s="29">
        <v>4103632</v>
      </c>
      <c r="C258" s="30" t="s">
        <v>9976</v>
      </c>
      <c r="D258" s="31">
        <v>33785</v>
      </c>
    </row>
    <row r="259" spans="1:4" x14ac:dyDescent="0.25">
      <c r="A259" s="29">
        <v>258</v>
      </c>
      <c r="B259" s="29">
        <v>4111727</v>
      </c>
      <c r="C259" s="30" t="s">
        <v>2172</v>
      </c>
      <c r="D259" s="31">
        <v>31787</v>
      </c>
    </row>
    <row r="260" spans="1:4" x14ac:dyDescent="0.25">
      <c r="A260" s="29">
        <v>259</v>
      </c>
      <c r="B260" s="29">
        <v>4116225</v>
      </c>
      <c r="C260" s="30" t="s">
        <v>10003</v>
      </c>
      <c r="D260" s="31">
        <v>33287</v>
      </c>
    </row>
    <row r="261" spans="1:4" x14ac:dyDescent="0.25">
      <c r="A261" s="29">
        <v>260</v>
      </c>
      <c r="B261" s="29">
        <v>4132037</v>
      </c>
      <c r="C261" s="30" t="s">
        <v>9858</v>
      </c>
      <c r="D261" s="31">
        <v>33372</v>
      </c>
    </row>
    <row r="262" spans="1:4" x14ac:dyDescent="0.25">
      <c r="A262" s="29">
        <v>261</v>
      </c>
      <c r="B262" s="29">
        <v>4136868</v>
      </c>
      <c r="C262" s="30" t="s">
        <v>9954</v>
      </c>
      <c r="D262" s="31">
        <v>33421</v>
      </c>
    </row>
    <row r="263" spans="1:4" x14ac:dyDescent="0.25">
      <c r="A263" s="29">
        <v>262</v>
      </c>
      <c r="B263" s="29">
        <v>4169750</v>
      </c>
      <c r="C263" s="30" t="s">
        <v>2219</v>
      </c>
      <c r="D263" s="31">
        <v>32926</v>
      </c>
    </row>
    <row r="264" spans="1:4" x14ac:dyDescent="0.25">
      <c r="A264" s="29">
        <v>263</v>
      </c>
      <c r="B264" s="29">
        <v>4178899</v>
      </c>
      <c r="C264" s="30" t="s">
        <v>2234</v>
      </c>
      <c r="D264" s="31">
        <v>31984</v>
      </c>
    </row>
    <row r="265" spans="1:4" x14ac:dyDescent="0.25">
      <c r="A265" s="29">
        <v>264</v>
      </c>
      <c r="B265" s="29">
        <v>4184609</v>
      </c>
      <c r="C265" s="30" t="s">
        <v>2237</v>
      </c>
      <c r="D265" s="31">
        <v>31401</v>
      </c>
    </row>
    <row r="266" spans="1:4" x14ac:dyDescent="0.25">
      <c r="A266" s="29">
        <v>265</v>
      </c>
      <c r="B266" s="29">
        <v>4186875</v>
      </c>
      <c r="C266" s="30" t="s">
        <v>9800</v>
      </c>
      <c r="D266" s="31">
        <v>31412</v>
      </c>
    </row>
    <row r="267" spans="1:4" x14ac:dyDescent="0.25">
      <c r="A267" s="29">
        <v>266</v>
      </c>
      <c r="B267" s="29">
        <v>4215905</v>
      </c>
      <c r="C267" s="30" t="s">
        <v>9803</v>
      </c>
      <c r="D267" s="31">
        <v>31326</v>
      </c>
    </row>
    <row r="268" spans="1:4" x14ac:dyDescent="0.25">
      <c r="A268" s="29">
        <v>267</v>
      </c>
      <c r="B268" s="29">
        <v>4237994</v>
      </c>
      <c r="C268" s="30" t="s">
        <v>3272</v>
      </c>
      <c r="D268" s="31">
        <v>31535</v>
      </c>
    </row>
    <row r="269" spans="1:4" x14ac:dyDescent="0.25">
      <c r="A269" s="29">
        <v>268</v>
      </c>
      <c r="B269" s="29">
        <v>4239461</v>
      </c>
      <c r="C269" s="30" t="s">
        <v>9855</v>
      </c>
      <c r="D269" s="31">
        <v>31219</v>
      </c>
    </row>
    <row r="270" spans="1:4" x14ac:dyDescent="0.25">
      <c r="A270" s="29">
        <v>269</v>
      </c>
      <c r="B270" s="29">
        <v>4260082</v>
      </c>
      <c r="C270" s="30" t="s">
        <v>10040</v>
      </c>
      <c r="D270" s="31">
        <v>32405</v>
      </c>
    </row>
    <row r="271" spans="1:4" x14ac:dyDescent="0.25">
      <c r="A271" s="29">
        <v>270</v>
      </c>
      <c r="B271" s="29">
        <v>4268524</v>
      </c>
      <c r="C271" s="30" t="s">
        <v>9995</v>
      </c>
      <c r="D271" s="31">
        <v>31974</v>
      </c>
    </row>
    <row r="272" spans="1:4" x14ac:dyDescent="0.25">
      <c r="A272" s="29">
        <v>271</v>
      </c>
      <c r="B272" s="29">
        <v>4273228</v>
      </c>
      <c r="C272" s="30" t="s">
        <v>2328</v>
      </c>
      <c r="D272" s="31">
        <v>31535</v>
      </c>
    </row>
    <row r="273" spans="1:4" x14ac:dyDescent="0.25">
      <c r="A273" s="29">
        <v>272</v>
      </c>
      <c r="B273" s="29">
        <v>4278497</v>
      </c>
      <c r="C273" s="30" t="s">
        <v>9885</v>
      </c>
      <c r="D273" s="31">
        <v>33679</v>
      </c>
    </row>
    <row r="274" spans="1:4" x14ac:dyDescent="0.25">
      <c r="A274" s="29">
        <v>273</v>
      </c>
      <c r="B274" s="29">
        <v>4281420</v>
      </c>
      <c r="C274" s="30" t="s">
        <v>10059</v>
      </c>
      <c r="D274" s="31">
        <v>33567</v>
      </c>
    </row>
    <row r="275" spans="1:4" x14ac:dyDescent="0.25">
      <c r="A275" s="29">
        <v>274</v>
      </c>
      <c r="B275" s="29">
        <v>4314049</v>
      </c>
      <c r="C275" s="30" t="s">
        <v>2355</v>
      </c>
      <c r="D275" s="31">
        <v>30515</v>
      </c>
    </row>
    <row r="276" spans="1:4" x14ac:dyDescent="0.25">
      <c r="A276" s="29">
        <v>275</v>
      </c>
      <c r="B276" s="29">
        <v>4314959</v>
      </c>
      <c r="C276" s="30" t="s">
        <v>2357</v>
      </c>
      <c r="D276" s="31">
        <v>31887</v>
      </c>
    </row>
    <row r="277" spans="1:4" x14ac:dyDescent="0.25">
      <c r="A277" s="29">
        <v>276</v>
      </c>
      <c r="B277" s="29">
        <v>4321943</v>
      </c>
      <c r="C277" s="30" t="s">
        <v>9912</v>
      </c>
      <c r="D277" s="31">
        <v>31908</v>
      </c>
    </row>
    <row r="278" spans="1:4" x14ac:dyDescent="0.25">
      <c r="A278" s="29">
        <v>277</v>
      </c>
      <c r="B278" s="29">
        <v>4326321</v>
      </c>
      <c r="C278" s="30" t="s">
        <v>9905</v>
      </c>
      <c r="D278" s="31">
        <v>31365</v>
      </c>
    </row>
    <row r="279" spans="1:4" x14ac:dyDescent="0.25">
      <c r="A279" s="29">
        <v>278</v>
      </c>
      <c r="B279" s="29">
        <v>4327223</v>
      </c>
      <c r="C279" s="30" t="s">
        <v>3275</v>
      </c>
      <c r="D279" s="31">
        <v>31602</v>
      </c>
    </row>
    <row r="280" spans="1:4" x14ac:dyDescent="0.25">
      <c r="A280" s="29">
        <v>279</v>
      </c>
      <c r="B280" s="29">
        <v>4338212</v>
      </c>
      <c r="C280" s="30" t="s">
        <v>10016</v>
      </c>
      <c r="D280" s="31">
        <v>35483</v>
      </c>
    </row>
    <row r="281" spans="1:4" x14ac:dyDescent="0.25">
      <c r="A281" s="29">
        <v>280</v>
      </c>
      <c r="B281" s="29">
        <v>4338757</v>
      </c>
      <c r="C281" s="30" t="s">
        <v>9996</v>
      </c>
      <c r="D281" s="31">
        <v>31358</v>
      </c>
    </row>
    <row r="282" spans="1:4" x14ac:dyDescent="0.25">
      <c r="A282" s="29">
        <v>281</v>
      </c>
      <c r="B282" s="29">
        <v>4342490</v>
      </c>
      <c r="C282" s="30" t="s">
        <v>2384</v>
      </c>
      <c r="D282" s="31">
        <v>31949</v>
      </c>
    </row>
    <row r="283" spans="1:4" x14ac:dyDescent="0.25">
      <c r="A283" s="29">
        <v>282</v>
      </c>
      <c r="B283" s="29">
        <v>4349179</v>
      </c>
      <c r="C283" s="30" t="s">
        <v>9901</v>
      </c>
      <c r="D283" s="31">
        <v>32616</v>
      </c>
    </row>
    <row r="284" spans="1:4" x14ac:dyDescent="0.25">
      <c r="A284" s="29">
        <v>283</v>
      </c>
      <c r="B284" s="29">
        <v>4366792</v>
      </c>
      <c r="C284" s="30" t="s">
        <v>10057</v>
      </c>
      <c r="D284" s="31">
        <v>34149</v>
      </c>
    </row>
    <row r="285" spans="1:4" x14ac:dyDescent="0.25">
      <c r="A285" s="29">
        <v>284</v>
      </c>
      <c r="B285" s="29">
        <v>4368882</v>
      </c>
      <c r="C285" s="30" t="s">
        <v>2420</v>
      </c>
      <c r="D285" s="31">
        <v>33137</v>
      </c>
    </row>
    <row r="286" spans="1:4" x14ac:dyDescent="0.25">
      <c r="A286" s="29">
        <v>285</v>
      </c>
      <c r="B286" s="29">
        <v>4370411</v>
      </c>
      <c r="C286" s="30" t="s">
        <v>9983</v>
      </c>
      <c r="D286" s="31">
        <v>31317</v>
      </c>
    </row>
    <row r="287" spans="1:4" x14ac:dyDescent="0.25">
      <c r="A287" s="29">
        <v>286</v>
      </c>
      <c r="B287" s="29">
        <v>4375870</v>
      </c>
      <c r="C287" s="30" t="s">
        <v>9978</v>
      </c>
      <c r="D287" s="31">
        <v>32193</v>
      </c>
    </row>
    <row r="288" spans="1:4" x14ac:dyDescent="0.25">
      <c r="A288" s="29">
        <v>287</v>
      </c>
      <c r="B288" s="29">
        <v>4393452</v>
      </c>
      <c r="C288" s="30" t="s">
        <v>9959</v>
      </c>
      <c r="D288" s="31">
        <v>33413</v>
      </c>
    </row>
    <row r="289" spans="1:4" x14ac:dyDescent="0.25">
      <c r="A289" s="29">
        <v>288</v>
      </c>
      <c r="B289" s="29">
        <v>4409941</v>
      </c>
      <c r="C289" s="30" t="s">
        <v>9958</v>
      </c>
      <c r="D289" s="31">
        <v>34918</v>
      </c>
    </row>
    <row r="290" spans="1:4" x14ac:dyDescent="0.25">
      <c r="A290" s="29">
        <v>289</v>
      </c>
      <c r="B290" s="29">
        <v>4468933</v>
      </c>
      <c r="C290" s="30" t="s">
        <v>10055</v>
      </c>
      <c r="D290" s="31">
        <v>32647</v>
      </c>
    </row>
    <row r="291" spans="1:4" x14ac:dyDescent="0.25">
      <c r="A291" s="29">
        <v>290</v>
      </c>
      <c r="B291" s="29">
        <v>4471198</v>
      </c>
      <c r="C291" s="30" t="s">
        <v>2515</v>
      </c>
      <c r="D291" s="31">
        <v>33415</v>
      </c>
    </row>
    <row r="292" spans="1:4" x14ac:dyDescent="0.25">
      <c r="A292" s="29">
        <v>291</v>
      </c>
      <c r="B292" s="29">
        <v>4482130</v>
      </c>
      <c r="C292" s="30" t="s">
        <v>9811</v>
      </c>
      <c r="D292" s="31">
        <v>31871</v>
      </c>
    </row>
    <row r="293" spans="1:4" x14ac:dyDescent="0.25">
      <c r="A293" s="29">
        <v>292</v>
      </c>
      <c r="B293" s="29">
        <v>4487024</v>
      </c>
      <c r="C293" s="30" t="s">
        <v>9968</v>
      </c>
      <c r="D293" s="31">
        <v>31689</v>
      </c>
    </row>
    <row r="294" spans="1:4" x14ac:dyDescent="0.25">
      <c r="A294" s="29">
        <v>293</v>
      </c>
      <c r="B294" s="29">
        <v>4498291</v>
      </c>
      <c r="C294" s="30" t="s">
        <v>2547</v>
      </c>
      <c r="D294" s="31">
        <v>32049</v>
      </c>
    </row>
    <row r="295" spans="1:4" x14ac:dyDescent="0.25">
      <c r="A295" s="29">
        <v>294</v>
      </c>
      <c r="B295" s="29">
        <v>4507996</v>
      </c>
      <c r="C295" s="30" t="s">
        <v>9816</v>
      </c>
      <c r="D295" s="31">
        <v>33801</v>
      </c>
    </row>
    <row r="296" spans="1:4" x14ac:dyDescent="0.25">
      <c r="A296" s="29">
        <v>295</v>
      </c>
      <c r="B296" s="29">
        <v>4512476</v>
      </c>
      <c r="C296" s="30" t="s">
        <v>10045</v>
      </c>
      <c r="D296" s="31">
        <v>31213</v>
      </c>
    </row>
    <row r="297" spans="1:4" x14ac:dyDescent="0.25">
      <c r="A297" s="29">
        <v>296</v>
      </c>
      <c r="B297" s="29">
        <v>4519386</v>
      </c>
      <c r="C297" s="30" t="s">
        <v>9982</v>
      </c>
      <c r="D297" s="31">
        <v>31365</v>
      </c>
    </row>
    <row r="298" spans="1:4" x14ac:dyDescent="0.25">
      <c r="A298" s="29">
        <v>297</v>
      </c>
      <c r="B298" s="29">
        <v>4521820</v>
      </c>
      <c r="C298" s="30" t="s">
        <v>10037</v>
      </c>
      <c r="D298" s="31">
        <v>30870</v>
      </c>
    </row>
    <row r="299" spans="1:4" x14ac:dyDescent="0.25">
      <c r="A299" s="29">
        <v>298</v>
      </c>
      <c r="B299" s="29">
        <v>4529495</v>
      </c>
      <c r="C299" s="30" t="s">
        <v>9819</v>
      </c>
      <c r="D299" s="31">
        <v>32234</v>
      </c>
    </row>
    <row r="300" spans="1:4" x14ac:dyDescent="0.25">
      <c r="A300" s="29">
        <v>299</v>
      </c>
      <c r="B300" s="29">
        <v>4539701</v>
      </c>
      <c r="C300" s="30" t="s">
        <v>9820</v>
      </c>
      <c r="D300" s="31">
        <v>32595</v>
      </c>
    </row>
    <row r="301" spans="1:4" x14ac:dyDescent="0.25">
      <c r="A301" s="29">
        <v>300</v>
      </c>
      <c r="B301" s="29">
        <v>4558988</v>
      </c>
      <c r="C301" s="30" t="s">
        <v>2606</v>
      </c>
      <c r="D301" s="31">
        <v>31918</v>
      </c>
    </row>
    <row r="302" spans="1:4" x14ac:dyDescent="0.25">
      <c r="A302" s="29">
        <v>301</v>
      </c>
      <c r="B302" s="29">
        <v>4559944</v>
      </c>
      <c r="C302" s="30" t="s">
        <v>9821</v>
      </c>
      <c r="D302" s="31">
        <v>32004</v>
      </c>
    </row>
    <row r="303" spans="1:4" x14ac:dyDescent="0.25">
      <c r="A303" s="29">
        <v>302</v>
      </c>
      <c r="B303" s="29">
        <v>4594392</v>
      </c>
      <c r="C303" s="30" t="s">
        <v>9923</v>
      </c>
      <c r="D303" s="31">
        <v>31923</v>
      </c>
    </row>
    <row r="304" spans="1:4" x14ac:dyDescent="0.25">
      <c r="A304" s="29">
        <v>303</v>
      </c>
      <c r="B304" s="29">
        <v>4605451</v>
      </c>
      <c r="C304" s="30" t="s">
        <v>10069</v>
      </c>
      <c r="D304" s="31">
        <v>31076</v>
      </c>
    </row>
    <row r="305" spans="1:4" x14ac:dyDescent="0.25">
      <c r="A305" s="29">
        <v>304</v>
      </c>
      <c r="B305" s="29">
        <v>4614694</v>
      </c>
      <c r="C305" s="30" t="s">
        <v>6732</v>
      </c>
      <c r="D305" s="31">
        <v>32380</v>
      </c>
    </row>
    <row r="306" spans="1:4" x14ac:dyDescent="0.25">
      <c r="A306" s="29">
        <v>305</v>
      </c>
      <c r="B306" s="29">
        <v>4619340</v>
      </c>
      <c r="C306" s="30" t="s">
        <v>10028</v>
      </c>
      <c r="D306" s="31">
        <v>33404</v>
      </c>
    </row>
    <row r="307" spans="1:4" x14ac:dyDescent="0.25">
      <c r="A307" s="29">
        <v>306</v>
      </c>
      <c r="B307" s="29">
        <v>4620859</v>
      </c>
      <c r="C307" s="30" t="s">
        <v>2648</v>
      </c>
      <c r="D307" s="31">
        <v>31905</v>
      </c>
    </row>
    <row r="308" spans="1:4" x14ac:dyDescent="0.25">
      <c r="A308" s="29">
        <v>307</v>
      </c>
      <c r="B308" s="29">
        <v>4621917</v>
      </c>
      <c r="C308" s="30" t="s">
        <v>2649</v>
      </c>
      <c r="D308" s="31">
        <v>33018</v>
      </c>
    </row>
    <row r="309" spans="1:4" x14ac:dyDescent="0.25">
      <c r="A309" s="29">
        <v>308</v>
      </c>
      <c r="B309" s="29">
        <v>4622382</v>
      </c>
      <c r="C309" s="30" t="s">
        <v>2650</v>
      </c>
      <c r="D309" s="31">
        <v>30850</v>
      </c>
    </row>
    <row r="310" spans="1:4" x14ac:dyDescent="0.25">
      <c r="A310" s="29">
        <v>309</v>
      </c>
      <c r="B310" s="29">
        <v>4634575</v>
      </c>
      <c r="C310" s="30" t="s">
        <v>10073</v>
      </c>
      <c r="D310" s="31">
        <v>33428</v>
      </c>
    </row>
    <row r="311" spans="1:4" x14ac:dyDescent="0.25">
      <c r="A311" s="29">
        <v>310</v>
      </c>
      <c r="B311" s="29">
        <v>4636486</v>
      </c>
      <c r="C311" s="30" t="s">
        <v>9932</v>
      </c>
      <c r="D311" s="31">
        <v>34672</v>
      </c>
    </row>
    <row r="312" spans="1:4" x14ac:dyDescent="0.25">
      <c r="A312" s="29">
        <v>311</v>
      </c>
      <c r="B312" s="29">
        <v>4637243</v>
      </c>
      <c r="C312" s="30" t="s">
        <v>2667</v>
      </c>
      <c r="D312" s="31">
        <v>32490</v>
      </c>
    </row>
    <row r="313" spans="1:4" x14ac:dyDescent="0.25">
      <c r="A313" s="29">
        <v>312</v>
      </c>
      <c r="B313" s="29">
        <v>4641558</v>
      </c>
      <c r="C313" s="30" t="s">
        <v>9610</v>
      </c>
      <c r="D313" s="31">
        <v>32702</v>
      </c>
    </row>
    <row r="314" spans="1:4" x14ac:dyDescent="0.25">
      <c r="A314" s="29">
        <v>313</v>
      </c>
      <c r="B314" s="29">
        <v>4653080</v>
      </c>
      <c r="C314" s="30" t="s">
        <v>9986</v>
      </c>
      <c r="D314" s="31">
        <v>32296</v>
      </c>
    </row>
    <row r="315" spans="1:4" x14ac:dyDescent="0.25">
      <c r="A315" s="29">
        <v>314</v>
      </c>
      <c r="B315" s="29">
        <v>4657290</v>
      </c>
      <c r="C315" s="30" t="s">
        <v>2682</v>
      </c>
      <c r="D315" s="31">
        <v>31463</v>
      </c>
    </row>
    <row r="316" spans="1:4" x14ac:dyDescent="0.25">
      <c r="A316" s="29">
        <v>315</v>
      </c>
      <c r="B316" s="29">
        <v>4664825</v>
      </c>
      <c r="C316" s="30" t="s">
        <v>9917</v>
      </c>
      <c r="D316" s="31">
        <v>30845</v>
      </c>
    </row>
    <row r="317" spans="1:4" x14ac:dyDescent="0.25">
      <c r="A317" s="29">
        <v>316</v>
      </c>
      <c r="B317" s="29">
        <v>4673899</v>
      </c>
      <c r="C317" s="30" t="s">
        <v>10078</v>
      </c>
      <c r="D317" s="31">
        <v>32132</v>
      </c>
    </row>
    <row r="318" spans="1:4" x14ac:dyDescent="0.25">
      <c r="A318" s="29">
        <v>317</v>
      </c>
      <c r="B318" s="29">
        <v>4679371</v>
      </c>
      <c r="C318" s="30" t="s">
        <v>3291</v>
      </c>
      <c r="D318" s="31">
        <v>34326</v>
      </c>
    </row>
    <row r="319" spans="1:4" x14ac:dyDescent="0.25">
      <c r="A319" s="29">
        <v>318</v>
      </c>
      <c r="B319" s="29">
        <v>4690120</v>
      </c>
      <c r="C319" s="30" t="s">
        <v>10038</v>
      </c>
      <c r="D319" s="31">
        <v>32682</v>
      </c>
    </row>
    <row r="320" spans="1:4" x14ac:dyDescent="0.25">
      <c r="A320" s="29">
        <v>319</v>
      </c>
      <c r="B320" s="29">
        <v>4699143</v>
      </c>
      <c r="C320" s="30" t="s">
        <v>2716</v>
      </c>
      <c r="D320" s="31">
        <v>33005</v>
      </c>
    </row>
    <row r="321" spans="1:4" x14ac:dyDescent="0.25">
      <c r="A321" s="29">
        <v>320</v>
      </c>
      <c r="B321" s="29">
        <v>4708016</v>
      </c>
      <c r="C321" s="30" t="s">
        <v>10079</v>
      </c>
      <c r="D321" s="31">
        <v>31791</v>
      </c>
    </row>
    <row r="322" spans="1:4" x14ac:dyDescent="0.25">
      <c r="A322" s="29">
        <v>321</v>
      </c>
      <c r="B322" s="29">
        <v>4717017</v>
      </c>
      <c r="C322" s="30" t="s">
        <v>9974</v>
      </c>
      <c r="D322" s="31">
        <v>32325</v>
      </c>
    </row>
    <row r="323" spans="1:4" x14ac:dyDescent="0.25">
      <c r="A323" s="29">
        <v>322</v>
      </c>
      <c r="B323" s="29">
        <v>4747180</v>
      </c>
      <c r="C323" s="30" t="s">
        <v>9989</v>
      </c>
      <c r="D323" s="31">
        <v>33286</v>
      </c>
    </row>
    <row r="324" spans="1:4" x14ac:dyDescent="0.25">
      <c r="A324" s="29">
        <v>323</v>
      </c>
      <c r="B324" s="29">
        <v>4767695</v>
      </c>
      <c r="C324" s="30" t="s">
        <v>9624</v>
      </c>
      <c r="D324" s="31">
        <v>31291</v>
      </c>
    </row>
    <row r="325" spans="1:4" x14ac:dyDescent="0.25">
      <c r="A325" s="29">
        <v>324</v>
      </c>
      <c r="B325" s="29">
        <v>4777344</v>
      </c>
      <c r="C325" s="30" t="s">
        <v>9830</v>
      </c>
      <c r="D325" s="31">
        <v>32644</v>
      </c>
    </row>
    <row r="326" spans="1:4" x14ac:dyDescent="0.25">
      <c r="A326" s="29">
        <v>325</v>
      </c>
      <c r="B326" s="29">
        <v>4787063</v>
      </c>
      <c r="C326" s="30" t="s">
        <v>9831</v>
      </c>
      <c r="D326" s="31">
        <v>33473</v>
      </c>
    </row>
    <row r="327" spans="1:4" x14ac:dyDescent="0.25">
      <c r="A327" s="29">
        <v>326</v>
      </c>
      <c r="B327" s="29">
        <v>4787795</v>
      </c>
      <c r="C327" s="30" t="s">
        <v>2775</v>
      </c>
      <c r="D327" s="31">
        <v>32569</v>
      </c>
    </row>
    <row r="328" spans="1:4" x14ac:dyDescent="0.25">
      <c r="A328" s="29">
        <v>327</v>
      </c>
      <c r="B328" s="29">
        <v>4790658</v>
      </c>
      <c r="C328" s="30" t="s">
        <v>2782</v>
      </c>
      <c r="D328" s="31">
        <v>32682</v>
      </c>
    </row>
    <row r="329" spans="1:4" x14ac:dyDescent="0.25">
      <c r="A329" s="29">
        <v>328</v>
      </c>
      <c r="B329" s="29">
        <v>4843449</v>
      </c>
      <c r="C329" s="30" t="s">
        <v>9984</v>
      </c>
      <c r="D329" s="31">
        <v>32000</v>
      </c>
    </row>
    <row r="330" spans="1:4" x14ac:dyDescent="0.25">
      <c r="A330" s="29">
        <v>329</v>
      </c>
      <c r="B330" s="29">
        <v>4847722</v>
      </c>
      <c r="C330" s="30" t="s">
        <v>9837</v>
      </c>
      <c r="D330" s="31">
        <v>32798</v>
      </c>
    </row>
    <row r="331" spans="1:4" x14ac:dyDescent="0.25">
      <c r="A331" s="29">
        <v>330</v>
      </c>
      <c r="B331" s="29">
        <v>4854773</v>
      </c>
      <c r="C331" s="30" t="s">
        <v>9957</v>
      </c>
      <c r="D331" s="31">
        <v>33081</v>
      </c>
    </row>
    <row r="332" spans="1:4" x14ac:dyDescent="0.25">
      <c r="A332" s="29">
        <v>331</v>
      </c>
      <c r="B332" s="29">
        <v>4878546</v>
      </c>
      <c r="C332" s="30" t="s">
        <v>2862</v>
      </c>
      <c r="D332" s="31">
        <v>33400</v>
      </c>
    </row>
    <row r="333" spans="1:4" x14ac:dyDescent="0.25">
      <c r="A333" s="29">
        <v>332</v>
      </c>
      <c r="B333" s="29">
        <v>4879699</v>
      </c>
      <c r="C333" s="30" t="s">
        <v>9839</v>
      </c>
      <c r="D333" s="31">
        <v>33387</v>
      </c>
    </row>
    <row r="334" spans="1:4" x14ac:dyDescent="0.25">
      <c r="A334" s="29">
        <v>333</v>
      </c>
      <c r="B334" s="29">
        <v>4897079</v>
      </c>
      <c r="C334" s="30" t="s">
        <v>9962</v>
      </c>
      <c r="D334" s="31">
        <v>32722</v>
      </c>
    </row>
    <row r="335" spans="1:4" x14ac:dyDescent="0.25">
      <c r="A335" s="29">
        <v>334</v>
      </c>
      <c r="B335" s="29">
        <v>4949755</v>
      </c>
      <c r="C335" s="30" t="s">
        <v>9840</v>
      </c>
      <c r="D335" s="31">
        <v>33155</v>
      </c>
    </row>
    <row r="336" spans="1:4" x14ac:dyDescent="0.25">
      <c r="A336" s="29">
        <v>335</v>
      </c>
      <c r="B336" s="29">
        <v>4971053</v>
      </c>
      <c r="C336" s="30" t="s">
        <v>9992</v>
      </c>
      <c r="D336" s="31">
        <v>33962</v>
      </c>
    </row>
    <row r="337" spans="1:4" x14ac:dyDescent="0.25">
      <c r="A337" s="29">
        <v>336</v>
      </c>
      <c r="B337" s="29">
        <v>4975051</v>
      </c>
      <c r="C337" s="30" t="s">
        <v>9964</v>
      </c>
      <c r="D337" s="31">
        <v>35469</v>
      </c>
    </row>
    <row r="338" spans="1:4" x14ac:dyDescent="0.25">
      <c r="A338" s="29">
        <v>337</v>
      </c>
      <c r="B338" s="29">
        <v>4990155</v>
      </c>
      <c r="C338" s="30" t="s">
        <v>9893</v>
      </c>
      <c r="D338" s="31">
        <v>33280</v>
      </c>
    </row>
    <row r="339" spans="1:4" x14ac:dyDescent="0.25">
      <c r="A339" s="29">
        <v>338</v>
      </c>
      <c r="B339" s="29">
        <v>5002467</v>
      </c>
      <c r="C339" s="30" t="s">
        <v>9842</v>
      </c>
      <c r="D339" s="31">
        <v>33349</v>
      </c>
    </row>
    <row r="340" spans="1:4" x14ac:dyDescent="0.25">
      <c r="A340" s="29">
        <v>339</v>
      </c>
      <c r="B340" s="29">
        <v>5008125</v>
      </c>
      <c r="C340" s="30" t="s">
        <v>9902</v>
      </c>
      <c r="D340" s="31">
        <v>34701</v>
      </c>
    </row>
    <row r="341" spans="1:4" x14ac:dyDescent="0.25">
      <c r="A341" s="29">
        <v>340</v>
      </c>
      <c r="B341" s="29">
        <v>5021602</v>
      </c>
      <c r="C341" s="30" t="s">
        <v>10018</v>
      </c>
      <c r="D341" s="31">
        <v>34170</v>
      </c>
    </row>
    <row r="342" spans="1:4" x14ac:dyDescent="0.25">
      <c r="A342" s="29">
        <v>341</v>
      </c>
      <c r="B342" s="29">
        <v>5024820</v>
      </c>
      <c r="C342" s="30" t="s">
        <v>9915</v>
      </c>
      <c r="D342" s="31">
        <v>33551</v>
      </c>
    </row>
    <row r="343" spans="1:4" x14ac:dyDescent="0.25">
      <c r="A343" s="29">
        <v>342</v>
      </c>
      <c r="B343" s="29">
        <v>5027657</v>
      </c>
      <c r="C343" s="30" t="s">
        <v>10052</v>
      </c>
      <c r="D343" s="31">
        <v>35542</v>
      </c>
    </row>
    <row r="344" spans="1:4" x14ac:dyDescent="0.25">
      <c r="A344" s="29">
        <v>343</v>
      </c>
      <c r="B344" s="29">
        <v>5047086</v>
      </c>
      <c r="C344" s="30" t="s">
        <v>9998</v>
      </c>
      <c r="D344" s="31">
        <v>34745</v>
      </c>
    </row>
    <row r="345" spans="1:4" x14ac:dyDescent="0.25">
      <c r="A345" s="29">
        <v>344</v>
      </c>
      <c r="B345" s="29">
        <v>5067685</v>
      </c>
      <c r="C345" s="30" t="s">
        <v>2987</v>
      </c>
      <c r="D345" s="31">
        <v>33908</v>
      </c>
    </row>
    <row r="346" spans="1:4" x14ac:dyDescent="0.25">
      <c r="A346" s="29">
        <v>345</v>
      </c>
      <c r="B346" s="29">
        <v>5136977</v>
      </c>
      <c r="C346" s="30" t="s">
        <v>9877</v>
      </c>
      <c r="D346" s="31">
        <v>34893</v>
      </c>
    </row>
    <row r="347" spans="1:4" x14ac:dyDescent="0.25">
      <c r="A347" s="29">
        <v>346</v>
      </c>
      <c r="B347" s="29">
        <v>5197795</v>
      </c>
      <c r="C347" s="30" t="s">
        <v>9870</v>
      </c>
      <c r="D347" s="31">
        <v>32811</v>
      </c>
    </row>
    <row r="348" spans="1:4" x14ac:dyDescent="0.25">
      <c r="A348" s="29">
        <v>347</v>
      </c>
      <c r="B348" s="29">
        <v>5260222</v>
      </c>
      <c r="C348" s="30" t="s">
        <v>10071</v>
      </c>
      <c r="D348" s="31">
        <v>33207</v>
      </c>
    </row>
    <row r="349" spans="1:4" x14ac:dyDescent="0.25">
      <c r="A349" s="29">
        <v>348</v>
      </c>
      <c r="B349" s="29">
        <v>5274967</v>
      </c>
      <c r="C349" s="30" t="s">
        <v>10011</v>
      </c>
      <c r="D349" s="31">
        <v>33835</v>
      </c>
    </row>
    <row r="350" spans="1:4" x14ac:dyDescent="0.25">
      <c r="A350" s="29">
        <v>349</v>
      </c>
      <c r="B350" s="29">
        <v>5307172</v>
      </c>
      <c r="C350" s="30" t="s">
        <v>9847</v>
      </c>
      <c r="D350" s="31">
        <v>33933</v>
      </c>
    </row>
    <row r="351" spans="1:4" x14ac:dyDescent="0.25">
      <c r="A351" s="29">
        <v>350</v>
      </c>
      <c r="B351" s="29">
        <v>5317282</v>
      </c>
      <c r="C351" s="30" t="s">
        <v>10044</v>
      </c>
      <c r="D351" s="31">
        <v>32427</v>
      </c>
    </row>
    <row r="352" spans="1:4" x14ac:dyDescent="0.25">
      <c r="A352" s="29">
        <v>351</v>
      </c>
      <c r="B352" s="29">
        <v>5334101</v>
      </c>
      <c r="C352" s="30" t="s">
        <v>9967</v>
      </c>
      <c r="D352" s="31">
        <v>33844</v>
      </c>
    </row>
    <row r="353" spans="1:4" x14ac:dyDescent="0.25">
      <c r="A353" s="29">
        <v>352</v>
      </c>
      <c r="B353" s="29">
        <v>5334117</v>
      </c>
      <c r="C353" s="30" t="s">
        <v>3086</v>
      </c>
      <c r="D353" s="31">
        <v>33844</v>
      </c>
    </row>
    <row r="354" spans="1:4" x14ac:dyDescent="0.25">
      <c r="A354" s="29">
        <v>353</v>
      </c>
      <c r="B354" s="29">
        <v>5498045</v>
      </c>
      <c r="C354" s="30" t="s">
        <v>10029</v>
      </c>
      <c r="D354" s="31">
        <v>34657</v>
      </c>
    </row>
    <row r="355" spans="1:4" x14ac:dyDescent="0.25">
      <c r="A355" s="29">
        <v>354</v>
      </c>
      <c r="B355" s="29">
        <v>5499595</v>
      </c>
      <c r="C355" s="30" t="s">
        <v>10076</v>
      </c>
      <c r="D355" s="31">
        <v>35363</v>
      </c>
    </row>
    <row r="356" spans="1:4" x14ac:dyDescent="0.25">
      <c r="A356" s="29">
        <v>355</v>
      </c>
      <c r="B356" s="29">
        <v>5500122</v>
      </c>
      <c r="C356" s="30" t="s">
        <v>10017</v>
      </c>
      <c r="D356" s="31">
        <v>34478</v>
      </c>
    </row>
    <row r="357" spans="1:4" x14ac:dyDescent="0.25">
      <c r="A357" s="29">
        <v>356</v>
      </c>
      <c r="B357" s="29">
        <v>5607196</v>
      </c>
      <c r="C357" s="30" t="s">
        <v>9933</v>
      </c>
      <c r="D357" s="31">
        <v>33861</v>
      </c>
    </row>
    <row r="358" spans="1:4" x14ac:dyDescent="0.25">
      <c r="A358" s="29">
        <v>357</v>
      </c>
      <c r="B358" s="29">
        <v>5611586</v>
      </c>
      <c r="C358" s="30" t="s">
        <v>9993</v>
      </c>
      <c r="D358" s="31">
        <v>34008</v>
      </c>
    </row>
    <row r="359" spans="1:4" x14ac:dyDescent="0.25">
      <c r="A359" s="29">
        <v>358</v>
      </c>
      <c r="B359" s="29">
        <v>5624577</v>
      </c>
      <c r="C359" s="30" t="s">
        <v>10019</v>
      </c>
      <c r="D359" s="31">
        <v>34063</v>
      </c>
    </row>
    <row r="360" spans="1:4" x14ac:dyDescent="0.25">
      <c r="A360" s="29">
        <v>359</v>
      </c>
      <c r="B360" s="29">
        <v>5643776</v>
      </c>
      <c r="C360" s="30" t="s">
        <v>10047</v>
      </c>
      <c r="D360" s="31">
        <v>32673</v>
      </c>
    </row>
    <row r="361" spans="1:4" x14ac:dyDescent="0.25">
      <c r="A361" s="29">
        <v>360</v>
      </c>
      <c r="B361" s="29">
        <v>5811427</v>
      </c>
      <c r="C361" s="30" t="s">
        <v>10025</v>
      </c>
      <c r="D361" s="31">
        <v>35391</v>
      </c>
    </row>
    <row r="362" spans="1:4" x14ac:dyDescent="0.25">
      <c r="A362" s="29">
        <v>361</v>
      </c>
      <c r="B362" s="29">
        <v>5813723</v>
      </c>
      <c r="C362" s="30" t="s">
        <v>10053</v>
      </c>
      <c r="D362" s="31">
        <v>34664</v>
      </c>
    </row>
    <row r="363" spans="1:4" x14ac:dyDescent="0.25">
      <c r="A363" s="29">
        <v>362</v>
      </c>
      <c r="B363" s="29">
        <v>5817133</v>
      </c>
      <c r="C363" s="30" t="s">
        <v>10002</v>
      </c>
      <c r="D363" s="31">
        <v>33537</v>
      </c>
    </row>
    <row r="364" spans="1:4" x14ac:dyDescent="0.25">
      <c r="A364" s="29">
        <v>363</v>
      </c>
      <c r="B364" s="29">
        <v>5825960</v>
      </c>
      <c r="C364" s="30" t="s">
        <v>10058</v>
      </c>
      <c r="D364" s="31">
        <v>34871</v>
      </c>
    </row>
    <row r="365" spans="1:4" x14ac:dyDescent="0.25">
      <c r="A365" s="29">
        <v>364</v>
      </c>
      <c r="B365" s="29">
        <v>6063043</v>
      </c>
      <c r="C365" s="30" t="s">
        <v>10048</v>
      </c>
      <c r="D365" s="31">
        <v>33914</v>
      </c>
    </row>
    <row r="366" spans="1:4" x14ac:dyDescent="0.25">
      <c r="A366" s="29">
        <v>365</v>
      </c>
      <c r="B366" s="29">
        <v>6073713</v>
      </c>
      <c r="C366" s="30" t="s">
        <v>10050</v>
      </c>
      <c r="D366" s="31">
        <v>35720</v>
      </c>
    </row>
    <row r="367" spans="1:4" x14ac:dyDescent="0.25">
      <c r="A367" s="29">
        <v>366</v>
      </c>
      <c r="B367" s="29">
        <v>6195951</v>
      </c>
      <c r="C367" s="30" t="s">
        <v>9991</v>
      </c>
      <c r="D367" s="31">
        <v>35016</v>
      </c>
    </row>
    <row r="368" spans="1:4" x14ac:dyDescent="0.25">
      <c r="A368" s="29">
        <v>367</v>
      </c>
      <c r="B368" s="29">
        <v>6221543</v>
      </c>
      <c r="C368" s="30" t="s">
        <v>10015</v>
      </c>
      <c r="D368" s="31">
        <v>33086</v>
      </c>
    </row>
    <row r="369" spans="1:4" x14ac:dyDescent="0.25">
      <c r="A369" s="29">
        <v>368</v>
      </c>
      <c r="B369" s="29">
        <v>6258457</v>
      </c>
      <c r="C369" s="30" t="s">
        <v>9663</v>
      </c>
      <c r="D369" s="31">
        <v>34552</v>
      </c>
    </row>
    <row r="370" spans="1:4" x14ac:dyDescent="0.25">
      <c r="A370" s="29">
        <v>369</v>
      </c>
      <c r="B370" s="29">
        <v>6565848</v>
      </c>
      <c r="C370" s="30" t="s">
        <v>3205</v>
      </c>
      <c r="D370" s="31">
        <v>27759</v>
      </c>
    </row>
    <row r="371" spans="1:4" x14ac:dyDescent="0.25">
      <c r="A371" s="29">
        <v>370</v>
      </c>
      <c r="B371" s="29">
        <v>6622260</v>
      </c>
      <c r="C371" s="30" t="s">
        <v>9891</v>
      </c>
      <c r="D371" s="31">
        <v>34860</v>
      </c>
    </row>
    <row r="372" spans="1:4" x14ac:dyDescent="0.25">
      <c r="A372" s="29">
        <v>371</v>
      </c>
      <c r="B372" s="29">
        <v>7221315</v>
      </c>
      <c r="C372" s="30" t="s">
        <v>9930</v>
      </c>
      <c r="D372" s="31"/>
    </row>
  </sheetData>
  <autoFilter ref="A1:D372">
    <sortState ref="A2:D372">
      <sortCondition ref="B1:B372"/>
    </sortState>
  </autoFilter>
  <conditionalFormatting sqref="B1">
    <cfRule type="duplicateValues" dxfId="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0"/>
  <sheetViews>
    <sheetView workbookViewId="0">
      <selection activeCell="A2" sqref="A2"/>
    </sheetView>
  </sheetViews>
  <sheetFormatPr baseColWidth="10" defaultRowHeight="15" x14ac:dyDescent="0.25"/>
  <cols>
    <col min="1" max="1" width="8.85546875" style="2" customWidth="1"/>
    <col min="2" max="2" width="10.42578125" style="2" customWidth="1"/>
    <col min="3" max="3" width="62.85546875" customWidth="1"/>
    <col min="4" max="4" width="26.42578125" style="4" bestFit="1" customWidth="1"/>
  </cols>
  <sheetData>
    <row r="1" spans="1:4" x14ac:dyDescent="0.25">
      <c r="A1" s="1" t="s">
        <v>3293</v>
      </c>
      <c r="B1" s="1" t="s">
        <v>3296</v>
      </c>
      <c r="C1" s="1" t="s">
        <v>3294</v>
      </c>
      <c r="D1" s="3" t="s">
        <v>3295</v>
      </c>
    </row>
    <row r="2" spans="1:4" x14ac:dyDescent="0.25">
      <c r="A2" s="29">
        <v>1</v>
      </c>
      <c r="B2" s="29">
        <v>260743</v>
      </c>
      <c r="C2" s="30" t="s">
        <v>9666</v>
      </c>
      <c r="D2" s="31">
        <v>13703</v>
      </c>
    </row>
    <row r="3" spans="1:4" x14ac:dyDescent="0.25">
      <c r="A3" s="29">
        <v>2</v>
      </c>
      <c r="B3" s="29">
        <v>400592</v>
      </c>
      <c r="C3" s="30" t="s">
        <v>20</v>
      </c>
      <c r="D3" s="31">
        <v>18827</v>
      </c>
    </row>
    <row r="4" spans="1:4" x14ac:dyDescent="0.25">
      <c r="A4" s="29">
        <v>3</v>
      </c>
      <c r="B4" s="29">
        <v>484001</v>
      </c>
      <c r="C4" s="30" t="s">
        <v>9668</v>
      </c>
      <c r="D4" s="31">
        <v>21145</v>
      </c>
    </row>
    <row r="5" spans="1:4" x14ac:dyDescent="0.25">
      <c r="A5" s="29">
        <v>4</v>
      </c>
      <c r="B5" s="29">
        <v>522483</v>
      </c>
      <c r="C5" s="30" t="s">
        <v>10075</v>
      </c>
      <c r="D5" s="31">
        <v>20573</v>
      </c>
    </row>
    <row r="6" spans="1:4" x14ac:dyDescent="0.25">
      <c r="A6" s="29">
        <v>5</v>
      </c>
      <c r="B6" s="29">
        <v>643149</v>
      </c>
      <c r="C6" s="30" t="s">
        <v>72</v>
      </c>
      <c r="D6" s="31">
        <v>21816</v>
      </c>
    </row>
    <row r="7" spans="1:4" x14ac:dyDescent="0.25">
      <c r="A7" s="29">
        <v>6</v>
      </c>
      <c r="B7" s="29">
        <v>645889</v>
      </c>
      <c r="C7" s="30" t="s">
        <v>9251</v>
      </c>
      <c r="D7" s="31">
        <v>22408</v>
      </c>
    </row>
    <row r="8" spans="1:4" x14ac:dyDescent="0.25">
      <c r="A8" s="29">
        <v>7</v>
      </c>
      <c r="B8" s="29">
        <v>655382</v>
      </c>
      <c r="C8" s="30" t="s">
        <v>9894</v>
      </c>
      <c r="D8" s="31">
        <v>22054</v>
      </c>
    </row>
    <row r="9" spans="1:4" x14ac:dyDescent="0.25">
      <c r="A9" s="29">
        <v>8</v>
      </c>
      <c r="B9" s="29">
        <v>754439</v>
      </c>
      <c r="C9" s="30" t="s">
        <v>9672</v>
      </c>
      <c r="D9" s="31">
        <v>23336</v>
      </c>
    </row>
    <row r="10" spans="1:4" x14ac:dyDescent="0.25">
      <c r="A10" s="29">
        <v>9</v>
      </c>
      <c r="B10" s="29">
        <v>767777</v>
      </c>
      <c r="C10" s="30" t="s">
        <v>10092</v>
      </c>
      <c r="D10" s="31">
        <v>26508</v>
      </c>
    </row>
    <row r="11" spans="1:4" x14ac:dyDescent="0.25">
      <c r="A11" s="29">
        <v>10</v>
      </c>
      <c r="B11" s="29">
        <v>838270</v>
      </c>
      <c r="C11" s="30" t="s">
        <v>10085</v>
      </c>
      <c r="D11" s="31">
        <v>17599</v>
      </c>
    </row>
    <row r="12" spans="1:4" x14ac:dyDescent="0.25">
      <c r="A12" s="29">
        <v>11</v>
      </c>
      <c r="B12" s="29">
        <v>858185</v>
      </c>
      <c r="C12" s="30" t="s">
        <v>3283</v>
      </c>
      <c r="D12" s="31">
        <v>23585</v>
      </c>
    </row>
    <row r="13" spans="1:4" x14ac:dyDescent="0.25">
      <c r="A13" s="29">
        <v>12</v>
      </c>
      <c r="B13" s="29">
        <v>871878</v>
      </c>
      <c r="C13" s="30" t="s">
        <v>10077</v>
      </c>
      <c r="D13" s="31">
        <v>23521</v>
      </c>
    </row>
    <row r="14" spans="1:4" x14ac:dyDescent="0.25">
      <c r="A14" s="29">
        <v>13</v>
      </c>
      <c r="B14" s="29">
        <v>878800</v>
      </c>
      <c r="C14" s="30" t="s">
        <v>171</v>
      </c>
      <c r="D14" s="31">
        <v>26791</v>
      </c>
    </row>
    <row r="15" spans="1:4" x14ac:dyDescent="0.25">
      <c r="A15" s="29">
        <v>14</v>
      </c>
      <c r="B15" s="29">
        <v>923240</v>
      </c>
      <c r="C15" s="30" t="s">
        <v>10111</v>
      </c>
      <c r="D15" s="31">
        <v>23608</v>
      </c>
    </row>
    <row r="16" spans="1:4" x14ac:dyDescent="0.25">
      <c r="A16" s="29">
        <v>15</v>
      </c>
      <c r="B16" s="29">
        <v>988061</v>
      </c>
      <c r="C16" s="30" t="s">
        <v>9265</v>
      </c>
      <c r="D16" s="31">
        <v>23703</v>
      </c>
    </row>
    <row r="17" spans="1:4" x14ac:dyDescent="0.25">
      <c r="A17" s="29">
        <v>16</v>
      </c>
      <c r="B17" s="29">
        <v>1041582</v>
      </c>
      <c r="C17" s="30" t="s">
        <v>232</v>
      </c>
      <c r="D17" s="31">
        <v>23745</v>
      </c>
    </row>
    <row r="18" spans="1:4" x14ac:dyDescent="0.25">
      <c r="A18" s="29">
        <v>17</v>
      </c>
      <c r="B18" s="29">
        <v>1043611</v>
      </c>
      <c r="C18" s="30" t="s">
        <v>9677</v>
      </c>
      <c r="D18" s="31">
        <v>27901</v>
      </c>
    </row>
    <row r="19" spans="1:4" x14ac:dyDescent="0.25">
      <c r="A19" s="29">
        <v>18</v>
      </c>
      <c r="B19" s="29">
        <v>1054037</v>
      </c>
      <c r="C19" s="30" t="s">
        <v>3224</v>
      </c>
      <c r="D19" s="31">
        <v>24799</v>
      </c>
    </row>
    <row r="20" spans="1:4" x14ac:dyDescent="0.25">
      <c r="A20" s="29">
        <v>19</v>
      </c>
      <c r="B20" s="29">
        <v>1056159</v>
      </c>
      <c r="C20" s="30" t="s">
        <v>3225</v>
      </c>
      <c r="D20" s="31">
        <v>25801</v>
      </c>
    </row>
    <row r="21" spans="1:4" x14ac:dyDescent="0.25">
      <c r="A21" s="29">
        <v>20</v>
      </c>
      <c r="B21" s="29">
        <v>1072677</v>
      </c>
      <c r="C21" s="30" t="s">
        <v>9680</v>
      </c>
      <c r="D21" s="31">
        <v>23405</v>
      </c>
    </row>
    <row r="22" spans="1:4" x14ac:dyDescent="0.25">
      <c r="A22" s="29">
        <v>21</v>
      </c>
      <c r="B22" s="29">
        <v>1083295</v>
      </c>
      <c r="C22" s="30" t="s">
        <v>9681</v>
      </c>
      <c r="D22" s="31">
        <v>24076</v>
      </c>
    </row>
    <row r="23" spans="1:4" x14ac:dyDescent="0.25">
      <c r="A23" s="29">
        <v>22</v>
      </c>
      <c r="B23" s="29">
        <v>1128066</v>
      </c>
      <c r="C23" s="30" t="s">
        <v>9853</v>
      </c>
      <c r="D23" s="31">
        <v>25251</v>
      </c>
    </row>
    <row r="24" spans="1:4" x14ac:dyDescent="0.25">
      <c r="A24" s="29">
        <v>23</v>
      </c>
      <c r="B24" s="29">
        <v>1139920</v>
      </c>
      <c r="C24" s="30" t="s">
        <v>274</v>
      </c>
      <c r="D24" s="31">
        <v>24847</v>
      </c>
    </row>
    <row r="25" spans="1:4" x14ac:dyDescent="0.25">
      <c r="A25" s="29">
        <v>24</v>
      </c>
      <c r="B25" s="29">
        <v>1161223</v>
      </c>
      <c r="C25" s="30" t="s">
        <v>9278</v>
      </c>
      <c r="D25" s="31">
        <v>24097</v>
      </c>
    </row>
    <row r="26" spans="1:4" x14ac:dyDescent="0.25">
      <c r="A26" s="29">
        <v>25</v>
      </c>
      <c r="B26" s="29">
        <v>1172185</v>
      </c>
      <c r="C26" s="30" t="s">
        <v>10105</v>
      </c>
      <c r="D26" s="31">
        <v>22883</v>
      </c>
    </row>
    <row r="27" spans="1:4" x14ac:dyDescent="0.25">
      <c r="A27" s="29">
        <v>26</v>
      </c>
      <c r="B27" s="29">
        <v>1209219</v>
      </c>
      <c r="C27" s="30" t="s">
        <v>9684</v>
      </c>
      <c r="D27" s="31">
        <v>25280</v>
      </c>
    </row>
    <row r="28" spans="1:4" x14ac:dyDescent="0.25">
      <c r="A28" s="29">
        <v>27</v>
      </c>
      <c r="B28" s="29">
        <v>1236606</v>
      </c>
      <c r="C28" s="30" t="s">
        <v>309</v>
      </c>
      <c r="D28" s="31">
        <v>24071</v>
      </c>
    </row>
    <row r="29" spans="1:4" x14ac:dyDescent="0.25">
      <c r="A29" s="29">
        <v>28</v>
      </c>
      <c r="B29" s="29">
        <v>1239445</v>
      </c>
      <c r="C29" s="30" t="s">
        <v>10008</v>
      </c>
      <c r="D29" s="31">
        <v>24322</v>
      </c>
    </row>
    <row r="30" spans="1:4" x14ac:dyDescent="0.25">
      <c r="A30" s="29">
        <v>29</v>
      </c>
      <c r="B30" s="29">
        <v>1250288</v>
      </c>
      <c r="C30" s="30" t="s">
        <v>9283</v>
      </c>
      <c r="D30" s="31">
        <v>27763</v>
      </c>
    </row>
    <row r="31" spans="1:4" x14ac:dyDescent="0.25">
      <c r="A31" s="29">
        <v>30</v>
      </c>
      <c r="B31" s="29">
        <v>1269162</v>
      </c>
      <c r="C31" s="30" t="s">
        <v>326</v>
      </c>
      <c r="D31" s="31">
        <v>23232</v>
      </c>
    </row>
    <row r="32" spans="1:4" x14ac:dyDescent="0.25">
      <c r="A32" s="29">
        <v>31</v>
      </c>
      <c r="B32" s="29">
        <v>1328784</v>
      </c>
      <c r="C32" s="30" t="s">
        <v>9286</v>
      </c>
      <c r="D32" s="31">
        <v>27071</v>
      </c>
    </row>
    <row r="33" spans="1:4" x14ac:dyDescent="0.25">
      <c r="A33" s="29">
        <v>32</v>
      </c>
      <c r="B33" s="29">
        <v>1358512</v>
      </c>
      <c r="C33" s="30" t="s">
        <v>9890</v>
      </c>
      <c r="D33" s="31">
        <v>28811</v>
      </c>
    </row>
    <row r="34" spans="1:4" x14ac:dyDescent="0.25">
      <c r="A34" s="29">
        <v>33</v>
      </c>
      <c r="B34" s="29">
        <v>1401545</v>
      </c>
      <c r="C34" s="30" t="s">
        <v>383</v>
      </c>
      <c r="D34" s="31">
        <v>23490</v>
      </c>
    </row>
    <row r="35" spans="1:4" x14ac:dyDescent="0.25">
      <c r="A35" s="29">
        <v>34</v>
      </c>
      <c r="B35" s="29">
        <v>1416210</v>
      </c>
      <c r="C35" s="30" t="s">
        <v>3494</v>
      </c>
      <c r="D35" s="31">
        <v>29636</v>
      </c>
    </row>
    <row r="36" spans="1:4" x14ac:dyDescent="0.25">
      <c r="A36" s="29">
        <v>35</v>
      </c>
      <c r="B36" s="29">
        <v>1431030</v>
      </c>
      <c r="C36" s="30" t="s">
        <v>9689</v>
      </c>
      <c r="D36" s="31">
        <v>28530</v>
      </c>
    </row>
    <row r="37" spans="1:4" x14ac:dyDescent="0.25">
      <c r="A37" s="29">
        <v>36</v>
      </c>
      <c r="B37" s="29">
        <v>1436048</v>
      </c>
      <c r="C37" s="30" t="s">
        <v>10087</v>
      </c>
      <c r="D37" s="31">
        <v>24472</v>
      </c>
    </row>
    <row r="38" spans="1:4" x14ac:dyDescent="0.25">
      <c r="A38" s="29">
        <v>37</v>
      </c>
      <c r="B38" s="29">
        <v>1463623</v>
      </c>
      <c r="C38" s="30" t="s">
        <v>10084</v>
      </c>
      <c r="D38" s="31">
        <v>29211</v>
      </c>
    </row>
    <row r="39" spans="1:4" x14ac:dyDescent="0.25">
      <c r="A39" s="29">
        <v>38</v>
      </c>
      <c r="B39" s="29">
        <v>1471407</v>
      </c>
      <c r="C39" s="30" t="s">
        <v>9691</v>
      </c>
      <c r="D39" s="31">
        <v>26487</v>
      </c>
    </row>
    <row r="40" spans="1:4" x14ac:dyDescent="0.25">
      <c r="A40" s="29">
        <v>39</v>
      </c>
      <c r="B40" s="29">
        <v>1498841</v>
      </c>
      <c r="C40" s="30" t="s">
        <v>10107</v>
      </c>
      <c r="D40" s="31">
        <v>26241</v>
      </c>
    </row>
    <row r="41" spans="1:4" x14ac:dyDescent="0.25">
      <c r="A41" s="29">
        <v>40</v>
      </c>
      <c r="B41" s="29">
        <v>1522794</v>
      </c>
      <c r="C41" s="30" t="s">
        <v>443</v>
      </c>
      <c r="D41" s="31">
        <v>26502</v>
      </c>
    </row>
    <row r="42" spans="1:4" x14ac:dyDescent="0.25">
      <c r="A42" s="29">
        <v>41</v>
      </c>
      <c r="B42" s="29">
        <v>1524599</v>
      </c>
      <c r="C42" s="30" t="s">
        <v>445</v>
      </c>
      <c r="D42" s="31">
        <v>26724</v>
      </c>
    </row>
    <row r="43" spans="1:4" x14ac:dyDescent="0.25">
      <c r="A43" s="29">
        <v>42</v>
      </c>
      <c r="B43" s="29">
        <v>1526080</v>
      </c>
      <c r="C43" s="30" t="s">
        <v>9692</v>
      </c>
      <c r="D43" s="31">
        <v>29718</v>
      </c>
    </row>
    <row r="44" spans="1:4" x14ac:dyDescent="0.25">
      <c r="A44" s="29">
        <v>43</v>
      </c>
      <c r="B44" s="29">
        <v>1527196</v>
      </c>
      <c r="C44" s="30" t="s">
        <v>449</v>
      </c>
      <c r="D44" s="31">
        <v>26843</v>
      </c>
    </row>
    <row r="45" spans="1:4" x14ac:dyDescent="0.25">
      <c r="A45" s="29">
        <v>44</v>
      </c>
      <c r="B45" s="29">
        <v>1538909</v>
      </c>
      <c r="C45" s="30" t="s">
        <v>9304</v>
      </c>
      <c r="D45" s="31">
        <v>23033</v>
      </c>
    </row>
    <row r="46" spans="1:4" x14ac:dyDescent="0.25">
      <c r="A46" s="29">
        <v>45</v>
      </c>
      <c r="B46" s="29">
        <v>1543435</v>
      </c>
      <c r="C46" s="30" t="s">
        <v>459</v>
      </c>
      <c r="D46" s="31">
        <v>25922</v>
      </c>
    </row>
    <row r="47" spans="1:4" x14ac:dyDescent="0.25">
      <c r="A47" s="29">
        <v>46</v>
      </c>
      <c r="B47" s="29">
        <v>1549859</v>
      </c>
      <c r="C47" s="30" t="s">
        <v>9694</v>
      </c>
      <c r="D47" s="31">
        <v>25563</v>
      </c>
    </row>
    <row r="48" spans="1:4" x14ac:dyDescent="0.25">
      <c r="A48" s="29">
        <v>47</v>
      </c>
      <c r="B48" s="29">
        <v>1636964</v>
      </c>
      <c r="C48" s="30" t="s">
        <v>3231</v>
      </c>
      <c r="D48" s="31">
        <v>26813</v>
      </c>
    </row>
    <row r="49" spans="1:4" x14ac:dyDescent="0.25">
      <c r="A49" s="29">
        <v>48</v>
      </c>
      <c r="B49" s="29">
        <v>1664937</v>
      </c>
      <c r="C49" s="30" t="s">
        <v>9970</v>
      </c>
      <c r="D49" s="31">
        <v>26536</v>
      </c>
    </row>
    <row r="50" spans="1:4" x14ac:dyDescent="0.25">
      <c r="A50" s="29">
        <v>49</v>
      </c>
      <c r="B50" s="29">
        <v>1756213</v>
      </c>
      <c r="C50" s="30" t="s">
        <v>9900</v>
      </c>
      <c r="D50" s="31">
        <v>19206</v>
      </c>
    </row>
    <row r="51" spans="1:4" x14ac:dyDescent="0.25">
      <c r="A51" s="29">
        <v>50</v>
      </c>
      <c r="B51" s="29">
        <v>1759622</v>
      </c>
      <c r="C51" s="30" t="s">
        <v>9319</v>
      </c>
      <c r="D51" s="31">
        <v>27339</v>
      </c>
    </row>
    <row r="52" spans="1:4" x14ac:dyDescent="0.25">
      <c r="A52" s="29">
        <v>51</v>
      </c>
      <c r="B52" s="29">
        <v>1842876</v>
      </c>
      <c r="C52" s="30" t="s">
        <v>9698</v>
      </c>
      <c r="D52" s="31">
        <v>27090</v>
      </c>
    </row>
    <row r="53" spans="1:4" x14ac:dyDescent="0.25">
      <c r="A53" s="29">
        <v>52</v>
      </c>
      <c r="B53" s="29">
        <v>1862038</v>
      </c>
      <c r="C53" s="30" t="s">
        <v>10106</v>
      </c>
      <c r="D53" s="31">
        <v>26644</v>
      </c>
    </row>
    <row r="54" spans="1:4" x14ac:dyDescent="0.25">
      <c r="A54" s="29">
        <v>53</v>
      </c>
      <c r="B54" s="29">
        <v>1862103</v>
      </c>
      <c r="C54" s="30" t="s">
        <v>9699</v>
      </c>
      <c r="D54" s="31">
        <v>29087</v>
      </c>
    </row>
    <row r="55" spans="1:4" x14ac:dyDescent="0.25">
      <c r="A55" s="29">
        <v>54</v>
      </c>
      <c r="B55" s="29">
        <v>1862388</v>
      </c>
      <c r="C55" s="30" t="s">
        <v>601</v>
      </c>
      <c r="D55" s="31">
        <v>30131</v>
      </c>
    </row>
    <row r="56" spans="1:4" x14ac:dyDescent="0.25">
      <c r="A56" s="29">
        <v>55</v>
      </c>
      <c r="B56" s="29">
        <v>1867284</v>
      </c>
      <c r="C56" s="30" t="s">
        <v>608</v>
      </c>
      <c r="D56" s="31">
        <v>26890</v>
      </c>
    </row>
    <row r="57" spans="1:4" x14ac:dyDescent="0.25">
      <c r="A57" s="29">
        <v>56</v>
      </c>
      <c r="B57" s="29">
        <v>1874185</v>
      </c>
      <c r="C57" s="30" t="s">
        <v>3236</v>
      </c>
      <c r="D57" s="31">
        <v>26819</v>
      </c>
    </row>
    <row r="58" spans="1:4" x14ac:dyDescent="0.25">
      <c r="A58" s="29">
        <v>57</v>
      </c>
      <c r="B58" s="29">
        <v>1945121</v>
      </c>
      <c r="C58" s="30" t="s">
        <v>9701</v>
      </c>
      <c r="D58" s="31">
        <v>28511</v>
      </c>
    </row>
    <row r="59" spans="1:4" x14ac:dyDescent="0.25">
      <c r="A59" s="29">
        <v>58</v>
      </c>
      <c r="B59" s="29">
        <v>2000288</v>
      </c>
      <c r="C59" s="30" t="s">
        <v>3238</v>
      </c>
      <c r="D59" s="31">
        <v>26823</v>
      </c>
    </row>
    <row r="60" spans="1:4" x14ac:dyDescent="0.25">
      <c r="A60" s="29">
        <v>59</v>
      </c>
      <c r="B60" s="29">
        <v>2041541</v>
      </c>
      <c r="C60" s="30" t="s">
        <v>688</v>
      </c>
      <c r="D60" s="31">
        <v>30074</v>
      </c>
    </row>
    <row r="61" spans="1:4" x14ac:dyDescent="0.25">
      <c r="A61" s="29">
        <v>60</v>
      </c>
      <c r="B61" s="29">
        <v>2077725</v>
      </c>
      <c r="C61" s="30" t="s">
        <v>10103</v>
      </c>
      <c r="D61" s="31">
        <v>27564</v>
      </c>
    </row>
    <row r="62" spans="1:4" x14ac:dyDescent="0.25">
      <c r="A62" s="29">
        <v>61</v>
      </c>
      <c r="B62" s="29">
        <v>2087940</v>
      </c>
      <c r="C62" s="30" t="s">
        <v>712</v>
      </c>
      <c r="D62" s="31">
        <v>28780</v>
      </c>
    </row>
    <row r="63" spans="1:4" x14ac:dyDescent="0.25">
      <c r="A63" s="29">
        <v>62</v>
      </c>
      <c r="B63" s="29">
        <v>2100156</v>
      </c>
      <c r="C63" s="30" t="s">
        <v>715</v>
      </c>
      <c r="D63" s="31">
        <v>27484</v>
      </c>
    </row>
    <row r="64" spans="1:4" x14ac:dyDescent="0.25">
      <c r="A64" s="29">
        <v>63</v>
      </c>
      <c r="B64" s="29">
        <v>2111706</v>
      </c>
      <c r="C64" s="30" t="s">
        <v>3240</v>
      </c>
      <c r="D64" s="31">
        <v>24992</v>
      </c>
    </row>
    <row r="65" spans="1:4" x14ac:dyDescent="0.25">
      <c r="A65" s="29">
        <v>64</v>
      </c>
      <c r="B65" s="29">
        <v>2144137</v>
      </c>
      <c r="C65" s="30" t="s">
        <v>9997</v>
      </c>
      <c r="D65" s="31">
        <v>27805</v>
      </c>
    </row>
    <row r="66" spans="1:4" x14ac:dyDescent="0.25">
      <c r="A66" s="29">
        <v>65</v>
      </c>
      <c r="B66" s="29">
        <v>2156697</v>
      </c>
      <c r="C66" s="30" t="s">
        <v>9703</v>
      </c>
      <c r="D66" s="31">
        <v>27744</v>
      </c>
    </row>
    <row r="67" spans="1:4" x14ac:dyDescent="0.25">
      <c r="A67" s="29">
        <v>66</v>
      </c>
      <c r="B67" s="29">
        <v>2168167</v>
      </c>
      <c r="C67" s="30" t="s">
        <v>10110</v>
      </c>
      <c r="D67" s="31">
        <v>28024</v>
      </c>
    </row>
    <row r="68" spans="1:4" x14ac:dyDescent="0.25">
      <c r="A68" s="29">
        <v>67</v>
      </c>
      <c r="B68" s="29">
        <v>2186420</v>
      </c>
      <c r="C68" s="30" t="s">
        <v>765</v>
      </c>
      <c r="D68" s="31">
        <v>27636</v>
      </c>
    </row>
    <row r="69" spans="1:4" x14ac:dyDescent="0.25">
      <c r="A69" s="29">
        <v>68</v>
      </c>
      <c r="B69" s="29">
        <v>2193734</v>
      </c>
      <c r="C69" s="30" t="s">
        <v>10082</v>
      </c>
      <c r="D69" s="31">
        <v>27616</v>
      </c>
    </row>
    <row r="70" spans="1:4" x14ac:dyDescent="0.25">
      <c r="A70" s="29">
        <v>69</v>
      </c>
      <c r="B70" s="29">
        <v>2241307</v>
      </c>
      <c r="C70" s="30" t="s">
        <v>803</v>
      </c>
      <c r="D70" s="31">
        <v>32029</v>
      </c>
    </row>
    <row r="71" spans="1:4" x14ac:dyDescent="0.25">
      <c r="A71" s="29">
        <v>70</v>
      </c>
      <c r="B71" s="29">
        <v>2312429</v>
      </c>
      <c r="C71" s="30" t="s">
        <v>838</v>
      </c>
      <c r="D71" s="31">
        <v>28393</v>
      </c>
    </row>
    <row r="72" spans="1:4" x14ac:dyDescent="0.25">
      <c r="A72" s="29">
        <v>71</v>
      </c>
      <c r="B72" s="29">
        <v>2318208</v>
      </c>
      <c r="C72" s="30" t="s">
        <v>10070</v>
      </c>
      <c r="D72" s="31">
        <v>32099</v>
      </c>
    </row>
    <row r="73" spans="1:4" x14ac:dyDescent="0.25">
      <c r="A73" s="29">
        <v>72</v>
      </c>
      <c r="B73" s="29">
        <v>2332900</v>
      </c>
      <c r="C73" s="30" t="s">
        <v>3241</v>
      </c>
      <c r="D73" s="31">
        <v>28234</v>
      </c>
    </row>
    <row r="74" spans="1:4" x14ac:dyDescent="0.25">
      <c r="A74" s="29">
        <v>73</v>
      </c>
      <c r="B74" s="29">
        <v>2346727</v>
      </c>
      <c r="C74" s="30" t="s">
        <v>3242</v>
      </c>
      <c r="D74" s="31">
        <v>28638</v>
      </c>
    </row>
    <row r="75" spans="1:4" x14ac:dyDescent="0.25">
      <c r="A75" s="29">
        <v>74</v>
      </c>
      <c r="B75" s="29">
        <v>2347051</v>
      </c>
      <c r="C75" s="30" t="s">
        <v>856</v>
      </c>
      <c r="D75" s="31">
        <v>27847</v>
      </c>
    </row>
    <row r="76" spans="1:4" x14ac:dyDescent="0.25">
      <c r="A76" s="29">
        <v>75</v>
      </c>
      <c r="B76" s="29">
        <v>2350969</v>
      </c>
      <c r="C76" s="30" t="s">
        <v>10089</v>
      </c>
      <c r="D76" s="31">
        <v>28003</v>
      </c>
    </row>
    <row r="77" spans="1:4" x14ac:dyDescent="0.25">
      <c r="A77" s="29">
        <v>76</v>
      </c>
      <c r="B77" s="29">
        <v>2353837</v>
      </c>
      <c r="C77" s="30" t="s">
        <v>9712</v>
      </c>
      <c r="D77" s="31">
        <v>29799</v>
      </c>
    </row>
    <row r="78" spans="1:4" x14ac:dyDescent="0.25">
      <c r="A78" s="29">
        <v>77</v>
      </c>
      <c r="B78" s="29">
        <v>2383684</v>
      </c>
      <c r="C78" s="30" t="s">
        <v>880</v>
      </c>
      <c r="D78" s="31">
        <v>28436</v>
      </c>
    </row>
    <row r="79" spans="1:4" x14ac:dyDescent="0.25">
      <c r="A79" s="29">
        <v>78</v>
      </c>
      <c r="B79" s="29">
        <v>2412399</v>
      </c>
      <c r="C79" s="30" t="s">
        <v>9713</v>
      </c>
      <c r="D79" s="31">
        <v>28135</v>
      </c>
    </row>
    <row r="80" spans="1:4" x14ac:dyDescent="0.25">
      <c r="A80" s="29">
        <v>79</v>
      </c>
      <c r="B80" s="29">
        <v>2443175</v>
      </c>
      <c r="C80" s="30" t="s">
        <v>10097</v>
      </c>
      <c r="D80" s="31">
        <v>29423</v>
      </c>
    </row>
    <row r="81" spans="1:4" x14ac:dyDescent="0.25">
      <c r="A81" s="29">
        <v>80</v>
      </c>
      <c r="B81" s="29">
        <v>2443930</v>
      </c>
      <c r="C81" s="30" t="s">
        <v>9714</v>
      </c>
      <c r="D81" s="31">
        <v>28803</v>
      </c>
    </row>
    <row r="82" spans="1:4" x14ac:dyDescent="0.25">
      <c r="A82" s="29">
        <v>81</v>
      </c>
      <c r="B82" s="29">
        <v>2456177</v>
      </c>
      <c r="C82" s="30" t="s">
        <v>9715</v>
      </c>
      <c r="D82" s="31">
        <v>28896</v>
      </c>
    </row>
    <row r="83" spans="1:4" x14ac:dyDescent="0.25">
      <c r="A83" s="29">
        <v>82</v>
      </c>
      <c r="B83" s="29">
        <v>2470567</v>
      </c>
      <c r="C83" s="30" t="s">
        <v>9717</v>
      </c>
      <c r="D83" s="31">
        <v>30732</v>
      </c>
    </row>
    <row r="84" spans="1:4" x14ac:dyDescent="0.25">
      <c r="A84" s="29">
        <v>83</v>
      </c>
      <c r="B84" s="29">
        <v>2489092</v>
      </c>
      <c r="C84" s="30" t="s">
        <v>9719</v>
      </c>
      <c r="D84" s="31">
        <v>29630</v>
      </c>
    </row>
    <row r="85" spans="1:4" x14ac:dyDescent="0.25">
      <c r="A85" s="29">
        <v>84</v>
      </c>
      <c r="B85" s="29">
        <v>2495124</v>
      </c>
      <c r="C85" s="30" t="s">
        <v>9720</v>
      </c>
      <c r="D85" s="31">
        <v>29325</v>
      </c>
    </row>
    <row r="86" spans="1:4" x14ac:dyDescent="0.25">
      <c r="A86" s="29">
        <v>85</v>
      </c>
      <c r="B86" s="29">
        <v>2497433</v>
      </c>
      <c r="C86" s="30" t="s">
        <v>955</v>
      </c>
      <c r="D86" s="31">
        <v>28279</v>
      </c>
    </row>
    <row r="87" spans="1:4" x14ac:dyDescent="0.25">
      <c r="A87" s="29">
        <v>86</v>
      </c>
      <c r="B87" s="29">
        <v>2518458</v>
      </c>
      <c r="C87" s="30" t="s">
        <v>9721</v>
      </c>
      <c r="D87" s="31">
        <v>28608</v>
      </c>
    </row>
    <row r="88" spans="1:4" x14ac:dyDescent="0.25">
      <c r="A88" s="29">
        <v>87</v>
      </c>
      <c r="B88" s="29">
        <v>2534933</v>
      </c>
      <c r="C88" s="30" t="s">
        <v>982</v>
      </c>
      <c r="D88" s="31">
        <v>28632</v>
      </c>
    </row>
    <row r="89" spans="1:4" x14ac:dyDescent="0.25">
      <c r="A89" s="29">
        <v>88</v>
      </c>
      <c r="B89" s="29">
        <v>2693960</v>
      </c>
      <c r="C89" s="30" t="s">
        <v>10093</v>
      </c>
      <c r="D89" s="31">
        <v>32085</v>
      </c>
    </row>
    <row r="90" spans="1:4" x14ac:dyDescent="0.25">
      <c r="A90" s="29">
        <v>89</v>
      </c>
      <c r="B90" s="29">
        <v>2880683</v>
      </c>
      <c r="C90" s="30" t="s">
        <v>1065</v>
      </c>
      <c r="D90" s="31">
        <v>28320</v>
      </c>
    </row>
    <row r="91" spans="1:4" x14ac:dyDescent="0.25">
      <c r="A91" s="29">
        <v>90</v>
      </c>
      <c r="B91" s="29">
        <v>2902827</v>
      </c>
      <c r="C91" s="30" t="s">
        <v>10009</v>
      </c>
      <c r="D91" s="31">
        <v>28633</v>
      </c>
    </row>
    <row r="92" spans="1:4" x14ac:dyDescent="0.25">
      <c r="A92" s="29">
        <v>91</v>
      </c>
      <c r="B92" s="29">
        <v>2931103</v>
      </c>
      <c r="C92" s="30" t="s">
        <v>1085</v>
      </c>
      <c r="D92" s="31">
        <v>28790</v>
      </c>
    </row>
    <row r="93" spans="1:4" x14ac:dyDescent="0.25">
      <c r="A93" s="29">
        <v>92</v>
      </c>
      <c r="B93" s="29">
        <v>2932011</v>
      </c>
      <c r="C93" s="30" t="s">
        <v>9910</v>
      </c>
      <c r="D93" s="31">
        <v>30926</v>
      </c>
    </row>
    <row r="94" spans="1:4" x14ac:dyDescent="0.25">
      <c r="A94" s="29">
        <v>93</v>
      </c>
      <c r="B94" s="29">
        <v>2936791</v>
      </c>
      <c r="C94" s="30" t="s">
        <v>3247</v>
      </c>
      <c r="D94" s="31">
        <v>28788</v>
      </c>
    </row>
    <row r="95" spans="1:4" x14ac:dyDescent="0.25">
      <c r="A95" s="29">
        <v>94</v>
      </c>
      <c r="B95" s="29">
        <v>2941404</v>
      </c>
      <c r="C95" s="30" t="s">
        <v>9971</v>
      </c>
      <c r="D95" s="31">
        <v>28853</v>
      </c>
    </row>
    <row r="96" spans="1:4" x14ac:dyDescent="0.25">
      <c r="A96" s="29">
        <v>95</v>
      </c>
      <c r="B96" s="29">
        <v>2958193</v>
      </c>
      <c r="C96" s="30" t="s">
        <v>3248</v>
      </c>
      <c r="D96" s="31">
        <v>27278</v>
      </c>
    </row>
    <row r="97" spans="1:4" x14ac:dyDescent="0.25">
      <c r="A97" s="29">
        <v>96</v>
      </c>
      <c r="B97" s="29">
        <v>2963001</v>
      </c>
      <c r="C97" s="30" t="s">
        <v>3249</v>
      </c>
      <c r="D97" s="31">
        <v>29374</v>
      </c>
    </row>
    <row r="98" spans="1:4" x14ac:dyDescent="0.25">
      <c r="A98" s="29">
        <v>97</v>
      </c>
      <c r="B98" s="29">
        <v>2990577</v>
      </c>
      <c r="C98" s="30" t="s">
        <v>1141</v>
      </c>
      <c r="D98" s="31">
        <v>28890</v>
      </c>
    </row>
    <row r="99" spans="1:4" x14ac:dyDescent="0.25">
      <c r="A99" s="29">
        <v>98</v>
      </c>
      <c r="B99" s="29">
        <v>3006130</v>
      </c>
      <c r="C99" s="30" t="s">
        <v>9969</v>
      </c>
      <c r="D99" s="31">
        <v>27821</v>
      </c>
    </row>
    <row r="100" spans="1:4" x14ac:dyDescent="0.25">
      <c r="A100" s="29">
        <v>99</v>
      </c>
      <c r="B100" s="29">
        <v>3008240</v>
      </c>
      <c r="C100" s="30" t="s">
        <v>10109</v>
      </c>
      <c r="D100" s="31">
        <v>32515</v>
      </c>
    </row>
    <row r="101" spans="1:4" x14ac:dyDescent="0.25">
      <c r="A101" s="29">
        <v>100</v>
      </c>
      <c r="B101" s="29">
        <v>3211853</v>
      </c>
      <c r="C101" s="30" t="s">
        <v>3250</v>
      </c>
      <c r="D101" s="31">
        <v>29829</v>
      </c>
    </row>
    <row r="102" spans="1:4" x14ac:dyDescent="0.25">
      <c r="A102" s="29">
        <v>101</v>
      </c>
      <c r="B102" s="29">
        <v>3219294</v>
      </c>
      <c r="C102" s="30" t="s">
        <v>9735</v>
      </c>
      <c r="D102" s="31">
        <v>29070</v>
      </c>
    </row>
    <row r="103" spans="1:4" x14ac:dyDescent="0.25">
      <c r="A103" s="29">
        <v>102</v>
      </c>
      <c r="B103" s="29">
        <v>3229876</v>
      </c>
      <c r="C103" s="30" t="s">
        <v>10083</v>
      </c>
      <c r="D103" s="31">
        <v>31799</v>
      </c>
    </row>
    <row r="104" spans="1:4" x14ac:dyDescent="0.25">
      <c r="A104" s="29">
        <v>103</v>
      </c>
      <c r="B104" s="29">
        <v>3263924</v>
      </c>
      <c r="C104" s="30" t="s">
        <v>3252</v>
      </c>
      <c r="D104" s="31">
        <v>29081</v>
      </c>
    </row>
    <row r="105" spans="1:4" x14ac:dyDescent="0.25">
      <c r="A105" s="29">
        <v>104</v>
      </c>
      <c r="B105" s="29">
        <v>3327960</v>
      </c>
      <c r="C105" s="30" t="s">
        <v>1317</v>
      </c>
      <c r="D105" s="31">
        <v>29156</v>
      </c>
    </row>
    <row r="106" spans="1:4" x14ac:dyDescent="0.25">
      <c r="A106" s="29">
        <v>105</v>
      </c>
      <c r="B106" s="29">
        <v>3364315</v>
      </c>
      <c r="C106" s="30" t="s">
        <v>3253</v>
      </c>
      <c r="D106" s="31">
        <v>28102</v>
      </c>
    </row>
    <row r="107" spans="1:4" x14ac:dyDescent="0.25">
      <c r="A107" s="29">
        <v>106</v>
      </c>
      <c r="B107" s="29">
        <v>3387039</v>
      </c>
      <c r="C107" s="30" t="s">
        <v>10034</v>
      </c>
      <c r="D107" s="31">
        <v>28651</v>
      </c>
    </row>
    <row r="108" spans="1:4" x14ac:dyDescent="0.25">
      <c r="A108" s="29">
        <v>107</v>
      </c>
      <c r="B108" s="29">
        <v>3388433</v>
      </c>
      <c r="C108" s="30" t="s">
        <v>1355</v>
      </c>
      <c r="D108" s="31">
        <v>28743</v>
      </c>
    </row>
    <row r="109" spans="1:4" x14ac:dyDescent="0.25">
      <c r="A109" s="29">
        <v>108</v>
      </c>
      <c r="B109" s="29">
        <v>3388997</v>
      </c>
      <c r="C109" s="30" t="s">
        <v>9884</v>
      </c>
      <c r="D109" s="31">
        <v>29958</v>
      </c>
    </row>
    <row r="110" spans="1:4" x14ac:dyDescent="0.25">
      <c r="A110" s="29">
        <v>109</v>
      </c>
      <c r="B110" s="29">
        <v>3390206</v>
      </c>
      <c r="C110" s="30" t="s">
        <v>10054</v>
      </c>
      <c r="D110" s="31">
        <v>31928</v>
      </c>
    </row>
    <row r="111" spans="1:4" x14ac:dyDescent="0.25">
      <c r="A111" s="29">
        <v>110</v>
      </c>
      <c r="B111" s="29">
        <v>3400830</v>
      </c>
      <c r="C111" s="30" t="s">
        <v>9741</v>
      </c>
      <c r="D111" s="31">
        <v>29527</v>
      </c>
    </row>
    <row r="112" spans="1:4" x14ac:dyDescent="0.25">
      <c r="A112" s="29">
        <v>111</v>
      </c>
      <c r="B112" s="29">
        <v>3407706</v>
      </c>
      <c r="C112" s="30" t="s">
        <v>10060</v>
      </c>
      <c r="D112" s="31">
        <v>29453</v>
      </c>
    </row>
    <row r="113" spans="1:4" x14ac:dyDescent="0.25">
      <c r="A113" s="29">
        <v>112</v>
      </c>
      <c r="B113" s="29">
        <v>3416089</v>
      </c>
      <c r="C113" s="30" t="s">
        <v>10086</v>
      </c>
      <c r="D113" s="31">
        <v>30243</v>
      </c>
    </row>
    <row r="114" spans="1:4" x14ac:dyDescent="0.25">
      <c r="A114" s="29">
        <v>113</v>
      </c>
      <c r="B114" s="29">
        <v>3449830</v>
      </c>
      <c r="C114" s="30" t="s">
        <v>1431</v>
      </c>
      <c r="D114" s="31">
        <v>29200</v>
      </c>
    </row>
    <row r="115" spans="1:4" x14ac:dyDescent="0.25">
      <c r="A115" s="29">
        <v>114</v>
      </c>
      <c r="B115" s="29">
        <v>3484588</v>
      </c>
      <c r="C115" s="30" t="s">
        <v>9748</v>
      </c>
      <c r="D115" s="31">
        <v>33177</v>
      </c>
    </row>
    <row r="116" spans="1:4" x14ac:dyDescent="0.25">
      <c r="A116" s="29">
        <v>115</v>
      </c>
      <c r="B116" s="29">
        <v>3493740</v>
      </c>
      <c r="C116" s="30" t="s">
        <v>10024</v>
      </c>
      <c r="D116" s="31">
        <v>30119</v>
      </c>
    </row>
    <row r="117" spans="1:4" x14ac:dyDescent="0.25">
      <c r="A117" s="29">
        <v>116</v>
      </c>
      <c r="B117" s="29">
        <v>3493831</v>
      </c>
      <c r="C117" s="30" t="s">
        <v>9963</v>
      </c>
      <c r="D117" s="31">
        <v>32719</v>
      </c>
    </row>
    <row r="118" spans="1:4" x14ac:dyDescent="0.25">
      <c r="A118" s="29">
        <v>117</v>
      </c>
      <c r="B118" s="29">
        <v>3503302</v>
      </c>
      <c r="C118" s="30" t="s">
        <v>10033</v>
      </c>
      <c r="D118" s="31">
        <v>30707</v>
      </c>
    </row>
    <row r="119" spans="1:4" x14ac:dyDescent="0.25">
      <c r="A119" s="29">
        <v>118</v>
      </c>
      <c r="B119" s="29">
        <v>3508277</v>
      </c>
      <c r="C119" s="30" t="s">
        <v>1491</v>
      </c>
      <c r="D119" s="31">
        <v>32826</v>
      </c>
    </row>
    <row r="120" spans="1:4" x14ac:dyDescent="0.25">
      <c r="A120" s="29">
        <v>119</v>
      </c>
      <c r="B120" s="29">
        <v>3514357</v>
      </c>
      <c r="C120" s="30" t="s">
        <v>1504</v>
      </c>
      <c r="D120" s="31">
        <v>32776</v>
      </c>
    </row>
    <row r="121" spans="1:4" x14ac:dyDescent="0.25">
      <c r="A121" s="29">
        <v>120</v>
      </c>
      <c r="B121" s="29">
        <v>3514559</v>
      </c>
      <c r="C121" s="30" t="s">
        <v>9866</v>
      </c>
      <c r="D121" s="31">
        <v>30291</v>
      </c>
    </row>
    <row r="122" spans="1:4" x14ac:dyDescent="0.25">
      <c r="A122" s="29">
        <v>121</v>
      </c>
      <c r="B122" s="29">
        <v>3516001</v>
      </c>
      <c r="C122" s="30" t="s">
        <v>1510</v>
      </c>
      <c r="D122" s="31">
        <v>29623</v>
      </c>
    </row>
    <row r="123" spans="1:4" x14ac:dyDescent="0.25">
      <c r="A123" s="29">
        <v>122</v>
      </c>
      <c r="B123" s="29">
        <v>3516070</v>
      </c>
      <c r="C123" s="30" t="s">
        <v>9749</v>
      </c>
      <c r="D123" s="31">
        <v>29973</v>
      </c>
    </row>
    <row r="124" spans="1:4" x14ac:dyDescent="0.25">
      <c r="A124" s="29">
        <v>123</v>
      </c>
      <c r="B124" s="29">
        <v>3516735</v>
      </c>
      <c r="C124" s="30" t="s">
        <v>10081</v>
      </c>
      <c r="D124" s="31">
        <v>29953</v>
      </c>
    </row>
    <row r="125" spans="1:4" x14ac:dyDescent="0.25">
      <c r="A125" s="29">
        <v>124</v>
      </c>
      <c r="B125" s="29">
        <v>3520058</v>
      </c>
      <c r="C125" s="30" t="s">
        <v>1515</v>
      </c>
      <c r="D125" s="31">
        <v>29750</v>
      </c>
    </row>
    <row r="126" spans="1:4" x14ac:dyDescent="0.25">
      <c r="A126" s="29">
        <v>125</v>
      </c>
      <c r="B126" s="29">
        <v>3521405</v>
      </c>
      <c r="C126" s="30" t="s">
        <v>1516</v>
      </c>
      <c r="D126" s="31">
        <v>29697</v>
      </c>
    </row>
    <row r="127" spans="1:4" x14ac:dyDescent="0.25">
      <c r="A127" s="29">
        <v>126</v>
      </c>
      <c r="B127" s="29">
        <v>3523813</v>
      </c>
      <c r="C127" s="30" t="s">
        <v>9459</v>
      </c>
      <c r="D127" s="31">
        <v>32621</v>
      </c>
    </row>
    <row r="128" spans="1:4" x14ac:dyDescent="0.25">
      <c r="A128" s="29">
        <v>127</v>
      </c>
      <c r="B128" s="29">
        <v>3552769</v>
      </c>
      <c r="C128" s="30" t="s">
        <v>9752</v>
      </c>
      <c r="D128" s="31">
        <v>34023</v>
      </c>
    </row>
    <row r="129" spans="1:4" x14ac:dyDescent="0.25">
      <c r="A129" s="29">
        <v>128</v>
      </c>
      <c r="B129" s="29">
        <v>3554774</v>
      </c>
      <c r="C129" s="30" t="s">
        <v>3264</v>
      </c>
      <c r="D129" s="31">
        <v>32949</v>
      </c>
    </row>
    <row r="130" spans="1:4" x14ac:dyDescent="0.25">
      <c r="A130" s="29">
        <v>129</v>
      </c>
      <c r="B130" s="29">
        <v>3555730</v>
      </c>
      <c r="C130" s="30" t="s">
        <v>9754</v>
      </c>
      <c r="D130" s="31">
        <v>30597</v>
      </c>
    </row>
    <row r="131" spans="1:4" x14ac:dyDescent="0.25">
      <c r="A131" s="29">
        <v>130</v>
      </c>
      <c r="B131" s="29">
        <v>3565006</v>
      </c>
      <c r="C131" s="30" t="s">
        <v>10032</v>
      </c>
      <c r="D131" s="31">
        <v>32036</v>
      </c>
    </row>
    <row r="132" spans="1:4" x14ac:dyDescent="0.25">
      <c r="A132" s="29">
        <v>131</v>
      </c>
      <c r="B132" s="29">
        <v>3624698</v>
      </c>
      <c r="C132" s="30" t="s">
        <v>10101</v>
      </c>
      <c r="D132" s="31">
        <v>32463</v>
      </c>
    </row>
    <row r="133" spans="1:4" x14ac:dyDescent="0.25">
      <c r="A133" s="29">
        <v>132</v>
      </c>
      <c r="B133" s="29">
        <v>3626908</v>
      </c>
      <c r="C133" s="30" t="s">
        <v>1627</v>
      </c>
      <c r="D133" s="31">
        <v>30352</v>
      </c>
    </row>
    <row r="134" spans="1:4" x14ac:dyDescent="0.25">
      <c r="A134" s="29">
        <v>133</v>
      </c>
      <c r="B134" s="29">
        <v>3629326</v>
      </c>
      <c r="C134" s="30" t="s">
        <v>9759</v>
      </c>
      <c r="D134" s="31">
        <v>34162</v>
      </c>
    </row>
    <row r="135" spans="1:4" x14ac:dyDescent="0.25">
      <c r="A135" s="29">
        <v>134</v>
      </c>
      <c r="B135" s="29">
        <v>3634174</v>
      </c>
      <c r="C135" s="30" t="s">
        <v>1635</v>
      </c>
      <c r="D135" s="31">
        <v>30546</v>
      </c>
    </row>
    <row r="136" spans="1:4" x14ac:dyDescent="0.25">
      <c r="A136" s="29">
        <v>135</v>
      </c>
      <c r="B136" s="29">
        <v>3640173</v>
      </c>
      <c r="C136" s="30" t="s">
        <v>10049</v>
      </c>
      <c r="D136" s="31">
        <v>30115</v>
      </c>
    </row>
    <row r="137" spans="1:4" x14ac:dyDescent="0.25">
      <c r="A137" s="29">
        <v>136</v>
      </c>
      <c r="B137" s="29">
        <v>3640475</v>
      </c>
      <c r="C137" s="30" t="s">
        <v>9760</v>
      </c>
      <c r="D137" s="31">
        <v>31823</v>
      </c>
    </row>
    <row r="138" spans="1:4" x14ac:dyDescent="0.25">
      <c r="A138" s="29">
        <v>137</v>
      </c>
      <c r="B138" s="29">
        <v>3654675</v>
      </c>
      <c r="C138" s="30" t="s">
        <v>9906</v>
      </c>
      <c r="D138" s="31">
        <v>30120</v>
      </c>
    </row>
    <row r="139" spans="1:4" x14ac:dyDescent="0.25">
      <c r="A139" s="29">
        <v>138</v>
      </c>
      <c r="B139" s="29">
        <v>3658313</v>
      </c>
      <c r="C139" s="30" t="s">
        <v>1664</v>
      </c>
      <c r="D139" s="31">
        <v>31696</v>
      </c>
    </row>
    <row r="140" spans="1:4" x14ac:dyDescent="0.25">
      <c r="A140" s="29">
        <v>139</v>
      </c>
      <c r="B140" s="29">
        <v>3670851</v>
      </c>
      <c r="C140" s="30" t="s">
        <v>1685</v>
      </c>
      <c r="D140" s="31">
        <v>30214</v>
      </c>
    </row>
    <row r="141" spans="1:4" x14ac:dyDescent="0.25">
      <c r="A141" s="29">
        <v>140</v>
      </c>
      <c r="B141" s="29">
        <v>3670881</v>
      </c>
      <c r="C141" s="30" t="s">
        <v>1686</v>
      </c>
      <c r="D141" s="31">
        <v>30877</v>
      </c>
    </row>
    <row r="142" spans="1:4" x14ac:dyDescent="0.25">
      <c r="A142" s="29">
        <v>141</v>
      </c>
      <c r="B142" s="29">
        <v>3679020</v>
      </c>
      <c r="C142" s="30" t="s">
        <v>9766</v>
      </c>
      <c r="D142" s="31">
        <v>30346</v>
      </c>
    </row>
    <row r="143" spans="1:4" x14ac:dyDescent="0.25">
      <c r="A143" s="29">
        <v>142</v>
      </c>
      <c r="B143" s="29">
        <v>3692111</v>
      </c>
      <c r="C143" s="30" t="s">
        <v>1711</v>
      </c>
      <c r="D143" s="31">
        <v>30180</v>
      </c>
    </row>
    <row r="144" spans="1:4" x14ac:dyDescent="0.25">
      <c r="A144" s="29">
        <v>143</v>
      </c>
      <c r="B144" s="29">
        <v>3723897</v>
      </c>
      <c r="C144" s="30" t="s">
        <v>10056</v>
      </c>
      <c r="D144" s="31">
        <v>30373</v>
      </c>
    </row>
    <row r="145" spans="1:4" x14ac:dyDescent="0.25">
      <c r="A145" s="29">
        <v>144</v>
      </c>
      <c r="B145" s="29">
        <v>3736562</v>
      </c>
      <c r="C145" s="30" t="s">
        <v>9895</v>
      </c>
      <c r="D145" s="31">
        <v>31800</v>
      </c>
    </row>
    <row r="146" spans="1:4" x14ac:dyDescent="0.25">
      <c r="A146" s="29">
        <v>145</v>
      </c>
      <c r="B146" s="29">
        <v>3736616</v>
      </c>
      <c r="C146" s="30" t="s">
        <v>1747</v>
      </c>
      <c r="D146" s="31">
        <v>31756</v>
      </c>
    </row>
    <row r="147" spans="1:4" x14ac:dyDescent="0.25">
      <c r="A147" s="29">
        <v>146</v>
      </c>
      <c r="B147" s="29">
        <v>3746611</v>
      </c>
      <c r="C147" s="30" t="s">
        <v>1756</v>
      </c>
      <c r="D147" s="31">
        <v>32891</v>
      </c>
    </row>
    <row r="148" spans="1:4" x14ac:dyDescent="0.25">
      <c r="A148" s="29">
        <v>147</v>
      </c>
      <c r="B148" s="29">
        <v>3758793</v>
      </c>
      <c r="C148" s="30" t="s">
        <v>3267</v>
      </c>
      <c r="D148" s="31">
        <v>30438</v>
      </c>
    </row>
    <row r="149" spans="1:4" x14ac:dyDescent="0.25">
      <c r="A149" s="29">
        <v>148</v>
      </c>
      <c r="B149" s="29">
        <v>3764549</v>
      </c>
      <c r="C149" s="30" t="s">
        <v>1782</v>
      </c>
      <c r="D149" s="31">
        <v>30547</v>
      </c>
    </row>
    <row r="150" spans="1:4" x14ac:dyDescent="0.25">
      <c r="A150" s="29">
        <v>149</v>
      </c>
      <c r="B150" s="29">
        <v>3777480</v>
      </c>
      <c r="C150" s="30" t="s">
        <v>9888</v>
      </c>
      <c r="D150" s="31">
        <v>30795</v>
      </c>
    </row>
    <row r="151" spans="1:4" x14ac:dyDescent="0.25">
      <c r="A151" s="29">
        <v>150</v>
      </c>
      <c r="B151" s="29">
        <v>3782805</v>
      </c>
      <c r="C151" s="30" t="s">
        <v>10088</v>
      </c>
      <c r="D151" s="31">
        <v>30620</v>
      </c>
    </row>
    <row r="152" spans="1:4" x14ac:dyDescent="0.25">
      <c r="A152" s="29">
        <v>151</v>
      </c>
      <c r="B152" s="29">
        <v>3798028</v>
      </c>
      <c r="C152" s="30" t="s">
        <v>10080</v>
      </c>
      <c r="D152" s="31">
        <v>31063</v>
      </c>
    </row>
    <row r="153" spans="1:4" x14ac:dyDescent="0.25">
      <c r="A153" s="29">
        <v>152</v>
      </c>
      <c r="B153" s="29">
        <v>3804597</v>
      </c>
      <c r="C153" s="30" t="s">
        <v>1827</v>
      </c>
      <c r="D153" s="31">
        <v>29868</v>
      </c>
    </row>
    <row r="154" spans="1:4" x14ac:dyDescent="0.25">
      <c r="A154" s="29">
        <v>153</v>
      </c>
      <c r="B154" s="29">
        <v>3812094</v>
      </c>
      <c r="C154" s="30" t="s">
        <v>3268</v>
      </c>
      <c r="D154" s="31">
        <v>30666</v>
      </c>
    </row>
    <row r="155" spans="1:4" x14ac:dyDescent="0.25">
      <c r="A155" s="29">
        <v>154</v>
      </c>
      <c r="B155" s="29">
        <v>3832352</v>
      </c>
      <c r="C155" s="30" t="s">
        <v>1864</v>
      </c>
      <c r="D155" s="31">
        <v>31018</v>
      </c>
    </row>
    <row r="156" spans="1:4" x14ac:dyDescent="0.25">
      <c r="A156" s="29">
        <v>155</v>
      </c>
      <c r="B156" s="29">
        <v>3834135</v>
      </c>
      <c r="C156" s="30" t="s">
        <v>1868</v>
      </c>
      <c r="D156" s="31">
        <v>30691</v>
      </c>
    </row>
    <row r="157" spans="1:4" x14ac:dyDescent="0.25">
      <c r="A157" s="29">
        <v>156</v>
      </c>
      <c r="B157" s="29">
        <v>3840449</v>
      </c>
      <c r="C157" s="30" t="s">
        <v>9778</v>
      </c>
      <c r="D157" s="31">
        <v>31221</v>
      </c>
    </row>
    <row r="158" spans="1:4" x14ac:dyDescent="0.25">
      <c r="A158" s="29">
        <v>157</v>
      </c>
      <c r="B158" s="29">
        <v>3846149</v>
      </c>
      <c r="C158" s="30" t="s">
        <v>9779</v>
      </c>
      <c r="D158" s="31">
        <v>30386</v>
      </c>
    </row>
    <row r="159" spans="1:4" x14ac:dyDescent="0.25">
      <c r="A159" s="29">
        <v>158</v>
      </c>
      <c r="B159" s="29">
        <v>3849739</v>
      </c>
      <c r="C159" s="30" t="s">
        <v>9966</v>
      </c>
      <c r="D159" s="31">
        <v>30515</v>
      </c>
    </row>
    <row r="160" spans="1:4" x14ac:dyDescent="0.25">
      <c r="A160" s="29">
        <v>159</v>
      </c>
      <c r="B160" s="29">
        <v>3856231</v>
      </c>
      <c r="C160" s="30" t="s">
        <v>9517</v>
      </c>
      <c r="D160" s="31">
        <v>34126</v>
      </c>
    </row>
    <row r="161" spans="1:4" x14ac:dyDescent="0.25">
      <c r="A161" s="29">
        <v>160</v>
      </c>
      <c r="B161" s="29">
        <v>3859788</v>
      </c>
      <c r="C161" s="30" t="s">
        <v>10108</v>
      </c>
      <c r="D161" s="31">
        <v>30743</v>
      </c>
    </row>
    <row r="162" spans="1:4" x14ac:dyDescent="0.25">
      <c r="A162" s="29">
        <v>161</v>
      </c>
      <c r="B162" s="29">
        <v>3917766</v>
      </c>
      <c r="C162" s="30" t="s">
        <v>10095</v>
      </c>
      <c r="D162" s="31">
        <v>34121</v>
      </c>
    </row>
    <row r="163" spans="1:4" x14ac:dyDescent="0.25">
      <c r="A163" s="29">
        <v>162</v>
      </c>
      <c r="B163" s="29">
        <v>3960508</v>
      </c>
      <c r="C163" s="30" t="s">
        <v>9782</v>
      </c>
      <c r="D163" s="31">
        <v>31725</v>
      </c>
    </row>
    <row r="164" spans="1:4" x14ac:dyDescent="0.25">
      <c r="A164" s="29">
        <v>163</v>
      </c>
      <c r="B164" s="29">
        <v>3968908</v>
      </c>
      <c r="C164" s="30" t="s">
        <v>10102</v>
      </c>
      <c r="D164" s="31">
        <v>32157</v>
      </c>
    </row>
    <row r="165" spans="1:4" x14ac:dyDescent="0.25">
      <c r="A165" s="29">
        <v>164</v>
      </c>
      <c r="B165" s="29">
        <v>3970769</v>
      </c>
      <c r="C165" s="30" t="s">
        <v>1997</v>
      </c>
      <c r="D165" s="31">
        <v>30999</v>
      </c>
    </row>
    <row r="166" spans="1:4" x14ac:dyDescent="0.25">
      <c r="A166" s="29">
        <v>165</v>
      </c>
      <c r="B166" s="29">
        <v>3977343</v>
      </c>
      <c r="C166" s="30" t="s">
        <v>9527</v>
      </c>
      <c r="D166" s="31">
        <v>32003</v>
      </c>
    </row>
    <row r="167" spans="1:4" x14ac:dyDescent="0.25">
      <c r="A167" s="29">
        <v>166</v>
      </c>
      <c r="B167" s="29">
        <v>3979534</v>
      </c>
      <c r="C167" s="30" t="s">
        <v>2009</v>
      </c>
      <c r="D167" s="31">
        <v>31838</v>
      </c>
    </row>
    <row r="168" spans="1:4" x14ac:dyDescent="0.25">
      <c r="A168" s="29">
        <v>167</v>
      </c>
      <c r="B168" s="29">
        <v>3982402</v>
      </c>
      <c r="C168" s="30" t="s">
        <v>9786</v>
      </c>
      <c r="D168" s="31">
        <v>30666</v>
      </c>
    </row>
    <row r="169" spans="1:4" x14ac:dyDescent="0.25">
      <c r="A169" s="29">
        <v>168</v>
      </c>
      <c r="B169" s="29">
        <v>3983045</v>
      </c>
      <c r="C169" s="30" t="s">
        <v>9926</v>
      </c>
      <c r="D169" s="31">
        <v>33090</v>
      </c>
    </row>
    <row r="170" spans="1:4" x14ac:dyDescent="0.25">
      <c r="A170" s="29">
        <v>169</v>
      </c>
      <c r="B170" s="29">
        <v>4001530</v>
      </c>
      <c r="C170" s="30" t="s">
        <v>9788</v>
      </c>
      <c r="D170" s="31">
        <v>33044</v>
      </c>
    </row>
    <row r="171" spans="1:4" x14ac:dyDescent="0.25">
      <c r="A171" s="29">
        <v>170</v>
      </c>
      <c r="B171" s="29">
        <v>4010598</v>
      </c>
      <c r="C171" s="30" t="s">
        <v>10099</v>
      </c>
      <c r="D171" s="31">
        <v>34172</v>
      </c>
    </row>
    <row r="172" spans="1:4" x14ac:dyDescent="0.25">
      <c r="A172" s="29">
        <v>171</v>
      </c>
      <c r="B172" s="29">
        <v>4016045</v>
      </c>
      <c r="C172" s="30" t="s">
        <v>2067</v>
      </c>
      <c r="D172" s="31">
        <v>30856</v>
      </c>
    </row>
    <row r="173" spans="1:4" x14ac:dyDescent="0.25">
      <c r="A173" s="29">
        <v>172</v>
      </c>
      <c r="B173" s="29">
        <v>4016135</v>
      </c>
      <c r="C173" s="30" t="s">
        <v>2068</v>
      </c>
      <c r="D173" s="31">
        <v>31350</v>
      </c>
    </row>
    <row r="174" spans="1:4" x14ac:dyDescent="0.25">
      <c r="A174" s="29">
        <v>173</v>
      </c>
      <c r="B174" s="29">
        <v>4020439</v>
      </c>
      <c r="C174" s="30" t="s">
        <v>2072</v>
      </c>
      <c r="D174" s="31">
        <v>33815</v>
      </c>
    </row>
    <row r="175" spans="1:4" x14ac:dyDescent="0.25">
      <c r="A175" s="29">
        <v>174</v>
      </c>
      <c r="B175" s="29">
        <v>4045120</v>
      </c>
      <c r="C175" s="30" t="s">
        <v>2103</v>
      </c>
      <c r="D175" s="31">
        <v>30679</v>
      </c>
    </row>
    <row r="176" spans="1:4" x14ac:dyDescent="0.25">
      <c r="A176" s="29">
        <v>175</v>
      </c>
      <c r="B176" s="29">
        <v>4047661</v>
      </c>
      <c r="C176" s="30" t="s">
        <v>9972</v>
      </c>
      <c r="D176" s="31">
        <v>32329</v>
      </c>
    </row>
    <row r="177" spans="1:4" x14ac:dyDescent="0.25">
      <c r="A177" s="29">
        <v>176</v>
      </c>
      <c r="B177" s="29">
        <v>4068995</v>
      </c>
      <c r="C177" s="30" t="s">
        <v>2131</v>
      </c>
      <c r="D177" s="31">
        <v>31585</v>
      </c>
    </row>
    <row r="178" spans="1:4" x14ac:dyDescent="0.25">
      <c r="A178" s="29">
        <v>177</v>
      </c>
      <c r="B178" s="29">
        <v>4081976</v>
      </c>
      <c r="C178" s="30" t="s">
        <v>3270</v>
      </c>
      <c r="D178" s="31">
        <v>31058</v>
      </c>
    </row>
    <row r="179" spans="1:4" x14ac:dyDescent="0.25">
      <c r="A179" s="29">
        <v>178</v>
      </c>
      <c r="B179" s="29">
        <v>4103632</v>
      </c>
      <c r="C179" s="30" t="s">
        <v>9976</v>
      </c>
      <c r="D179" s="31">
        <v>33785</v>
      </c>
    </row>
    <row r="180" spans="1:4" x14ac:dyDescent="0.25">
      <c r="A180" s="29">
        <v>179</v>
      </c>
      <c r="B180" s="29">
        <v>4111727</v>
      </c>
      <c r="C180" s="30" t="s">
        <v>2172</v>
      </c>
      <c r="D180" s="31">
        <v>31787</v>
      </c>
    </row>
    <row r="181" spans="1:4" x14ac:dyDescent="0.25">
      <c r="A181" s="29">
        <v>180</v>
      </c>
      <c r="B181" s="29">
        <v>4116225</v>
      </c>
      <c r="C181" s="30" t="s">
        <v>10091</v>
      </c>
      <c r="D181" s="31">
        <v>33287</v>
      </c>
    </row>
    <row r="182" spans="1:4" x14ac:dyDescent="0.25">
      <c r="A182" s="29">
        <v>181</v>
      </c>
      <c r="B182" s="29">
        <v>4132037</v>
      </c>
      <c r="C182" s="30" t="s">
        <v>9858</v>
      </c>
      <c r="D182" s="31">
        <v>33372</v>
      </c>
    </row>
    <row r="183" spans="1:4" x14ac:dyDescent="0.25">
      <c r="A183" s="29">
        <v>182</v>
      </c>
      <c r="B183" s="29">
        <v>4169750</v>
      </c>
      <c r="C183" s="30" t="s">
        <v>2219</v>
      </c>
      <c r="D183" s="31">
        <v>32926</v>
      </c>
    </row>
    <row r="184" spans="1:4" x14ac:dyDescent="0.25">
      <c r="A184" s="29">
        <v>183</v>
      </c>
      <c r="B184" s="29">
        <v>4178899</v>
      </c>
      <c r="C184" s="30" t="s">
        <v>2234</v>
      </c>
      <c r="D184" s="31">
        <v>31984</v>
      </c>
    </row>
    <row r="185" spans="1:4" x14ac:dyDescent="0.25">
      <c r="A185" s="29">
        <v>184</v>
      </c>
      <c r="B185" s="29">
        <v>4184609</v>
      </c>
      <c r="C185" s="30" t="s">
        <v>2237</v>
      </c>
      <c r="D185" s="31">
        <v>31401</v>
      </c>
    </row>
    <row r="186" spans="1:4" x14ac:dyDescent="0.25">
      <c r="A186" s="29">
        <v>185</v>
      </c>
      <c r="B186" s="29">
        <v>4186875</v>
      </c>
      <c r="C186" s="30" t="s">
        <v>9800</v>
      </c>
      <c r="D186" s="31">
        <v>31412</v>
      </c>
    </row>
    <row r="187" spans="1:4" x14ac:dyDescent="0.25">
      <c r="A187" s="29">
        <v>186</v>
      </c>
      <c r="B187" s="29">
        <v>4215905</v>
      </c>
      <c r="C187" s="30" t="s">
        <v>9803</v>
      </c>
      <c r="D187" s="31">
        <v>31326</v>
      </c>
    </row>
    <row r="188" spans="1:4" x14ac:dyDescent="0.25">
      <c r="A188" s="29">
        <v>187</v>
      </c>
      <c r="B188" s="29">
        <v>4237994</v>
      </c>
      <c r="C188" s="30" t="s">
        <v>3272</v>
      </c>
      <c r="D188" s="31">
        <v>31535</v>
      </c>
    </row>
    <row r="189" spans="1:4" x14ac:dyDescent="0.25">
      <c r="A189" s="29">
        <v>188</v>
      </c>
      <c r="B189" s="29">
        <v>4239461</v>
      </c>
      <c r="C189" s="30" t="s">
        <v>9855</v>
      </c>
      <c r="D189" s="31">
        <v>31219</v>
      </c>
    </row>
    <row r="190" spans="1:4" x14ac:dyDescent="0.25">
      <c r="A190" s="29">
        <v>189</v>
      </c>
      <c r="B190" s="29">
        <v>4273228</v>
      </c>
      <c r="C190" s="30" t="s">
        <v>2328</v>
      </c>
      <c r="D190" s="31">
        <v>31535</v>
      </c>
    </row>
    <row r="191" spans="1:4" x14ac:dyDescent="0.25">
      <c r="A191" s="29">
        <v>190</v>
      </c>
      <c r="B191" s="29">
        <v>4314049</v>
      </c>
      <c r="C191" s="30" t="s">
        <v>2355</v>
      </c>
      <c r="D191" s="31">
        <v>30515</v>
      </c>
    </row>
    <row r="192" spans="1:4" x14ac:dyDescent="0.25">
      <c r="A192" s="29">
        <v>191</v>
      </c>
      <c r="B192" s="29">
        <v>4314959</v>
      </c>
      <c r="C192" s="30" t="s">
        <v>2357</v>
      </c>
      <c r="D192" s="31">
        <v>31887</v>
      </c>
    </row>
    <row r="193" spans="1:4" x14ac:dyDescent="0.25">
      <c r="A193" s="29">
        <v>192</v>
      </c>
      <c r="B193" s="29">
        <v>4327223</v>
      </c>
      <c r="C193" s="30" t="s">
        <v>3275</v>
      </c>
      <c r="D193" s="31">
        <v>31602</v>
      </c>
    </row>
    <row r="194" spans="1:4" x14ac:dyDescent="0.25">
      <c r="A194" s="29">
        <v>193</v>
      </c>
      <c r="B194" s="29">
        <v>4338212</v>
      </c>
      <c r="C194" s="30" t="s">
        <v>10100</v>
      </c>
      <c r="D194" s="31">
        <v>35483</v>
      </c>
    </row>
    <row r="195" spans="1:4" x14ac:dyDescent="0.25">
      <c r="A195" s="29">
        <v>194</v>
      </c>
      <c r="B195" s="29">
        <v>4342490</v>
      </c>
      <c r="C195" s="30" t="s">
        <v>2384</v>
      </c>
      <c r="D195" s="31">
        <v>31949</v>
      </c>
    </row>
    <row r="196" spans="1:4" x14ac:dyDescent="0.25">
      <c r="A196" s="29">
        <v>195</v>
      </c>
      <c r="B196" s="29">
        <v>4349179</v>
      </c>
      <c r="C196" s="30" t="s">
        <v>9901</v>
      </c>
      <c r="D196" s="31">
        <v>32616</v>
      </c>
    </row>
    <row r="197" spans="1:4" x14ac:dyDescent="0.25">
      <c r="A197" s="29">
        <v>196</v>
      </c>
      <c r="B197" s="29">
        <v>4366792</v>
      </c>
      <c r="C197" s="30" t="s">
        <v>10057</v>
      </c>
      <c r="D197" s="31">
        <v>34149</v>
      </c>
    </row>
    <row r="198" spans="1:4" x14ac:dyDescent="0.25">
      <c r="A198" s="29">
        <v>197</v>
      </c>
      <c r="B198" s="29">
        <v>4368882</v>
      </c>
      <c r="C198" s="30" t="s">
        <v>2420</v>
      </c>
      <c r="D198" s="31">
        <v>33137</v>
      </c>
    </row>
    <row r="199" spans="1:4" x14ac:dyDescent="0.25">
      <c r="A199" s="29">
        <v>198</v>
      </c>
      <c r="B199" s="29">
        <v>4393452</v>
      </c>
      <c r="C199" s="30" t="s">
        <v>9959</v>
      </c>
      <c r="D199" s="31">
        <v>33413</v>
      </c>
    </row>
    <row r="200" spans="1:4" x14ac:dyDescent="0.25">
      <c r="A200" s="29">
        <v>199</v>
      </c>
      <c r="B200" s="29">
        <v>4409941</v>
      </c>
      <c r="C200" s="30" t="s">
        <v>10096</v>
      </c>
      <c r="D200" s="31">
        <v>34918</v>
      </c>
    </row>
    <row r="201" spans="1:4" x14ac:dyDescent="0.25">
      <c r="A201" s="29">
        <v>200</v>
      </c>
      <c r="B201" s="29">
        <v>4468933</v>
      </c>
      <c r="C201" s="30" t="s">
        <v>10055</v>
      </c>
      <c r="D201" s="31">
        <v>32647</v>
      </c>
    </row>
    <row r="202" spans="1:4" x14ac:dyDescent="0.25">
      <c r="A202" s="29">
        <v>201</v>
      </c>
      <c r="B202" s="29">
        <v>4471198</v>
      </c>
      <c r="C202" s="30" t="s">
        <v>2515</v>
      </c>
      <c r="D202" s="31">
        <v>33415</v>
      </c>
    </row>
    <row r="203" spans="1:4" x14ac:dyDescent="0.25">
      <c r="A203" s="29">
        <v>202</v>
      </c>
      <c r="B203" s="29">
        <v>4487024</v>
      </c>
      <c r="C203" s="30" t="s">
        <v>9812</v>
      </c>
      <c r="D203" s="31">
        <v>31689</v>
      </c>
    </row>
    <row r="204" spans="1:4" x14ac:dyDescent="0.25">
      <c r="A204" s="29">
        <v>203</v>
      </c>
      <c r="B204" s="29">
        <v>4498291</v>
      </c>
      <c r="C204" s="30" t="s">
        <v>2547</v>
      </c>
      <c r="D204" s="31">
        <v>32049</v>
      </c>
    </row>
    <row r="205" spans="1:4" x14ac:dyDescent="0.25">
      <c r="A205" s="29">
        <v>204</v>
      </c>
      <c r="B205" s="29">
        <v>4507996</v>
      </c>
      <c r="C205" s="30" t="s">
        <v>9816</v>
      </c>
      <c r="D205" s="31">
        <v>33801</v>
      </c>
    </row>
    <row r="206" spans="1:4" x14ac:dyDescent="0.25">
      <c r="A206" s="29">
        <v>205</v>
      </c>
      <c r="B206" s="29">
        <v>4521820</v>
      </c>
      <c r="C206" s="30" t="s">
        <v>10037</v>
      </c>
      <c r="D206" s="31">
        <v>30870</v>
      </c>
    </row>
    <row r="207" spans="1:4" x14ac:dyDescent="0.25">
      <c r="A207" s="29">
        <v>206</v>
      </c>
      <c r="B207" s="29">
        <v>4529495</v>
      </c>
      <c r="C207" s="30" t="s">
        <v>9819</v>
      </c>
      <c r="D207" s="31">
        <v>32234</v>
      </c>
    </row>
    <row r="208" spans="1:4" x14ac:dyDescent="0.25">
      <c r="A208" s="29">
        <v>207</v>
      </c>
      <c r="B208" s="29">
        <v>4539701</v>
      </c>
      <c r="C208" s="30" t="s">
        <v>9820</v>
      </c>
      <c r="D208" s="31">
        <v>32595</v>
      </c>
    </row>
    <row r="209" spans="1:4" x14ac:dyDescent="0.25">
      <c r="A209" s="29">
        <v>208</v>
      </c>
      <c r="B209" s="29">
        <v>4558988</v>
      </c>
      <c r="C209" s="30" t="s">
        <v>2606</v>
      </c>
      <c r="D209" s="31">
        <v>31918</v>
      </c>
    </row>
    <row r="210" spans="1:4" x14ac:dyDescent="0.25">
      <c r="A210" s="29">
        <v>209</v>
      </c>
      <c r="B210" s="29">
        <v>4605451</v>
      </c>
      <c r="C210" s="30" t="s">
        <v>10069</v>
      </c>
      <c r="D210" s="31">
        <v>31076</v>
      </c>
    </row>
    <row r="211" spans="1:4" x14ac:dyDescent="0.25">
      <c r="A211" s="29">
        <v>210</v>
      </c>
      <c r="B211" s="29">
        <v>4614694</v>
      </c>
      <c r="C211" s="30" t="s">
        <v>6732</v>
      </c>
      <c r="D211" s="31">
        <v>32380</v>
      </c>
    </row>
    <row r="212" spans="1:4" x14ac:dyDescent="0.25">
      <c r="A212" s="29">
        <v>211</v>
      </c>
      <c r="B212" s="29">
        <v>4620859</v>
      </c>
      <c r="C212" s="30" t="s">
        <v>2648</v>
      </c>
      <c r="D212" s="31">
        <v>31905</v>
      </c>
    </row>
    <row r="213" spans="1:4" x14ac:dyDescent="0.25">
      <c r="A213" s="29">
        <v>212</v>
      </c>
      <c r="B213" s="29">
        <v>4622382</v>
      </c>
      <c r="C213" s="30" t="s">
        <v>2650</v>
      </c>
      <c r="D213" s="31">
        <v>30850</v>
      </c>
    </row>
    <row r="214" spans="1:4" x14ac:dyDescent="0.25">
      <c r="A214" s="29">
        <v>213</v>
      </c>
      <c r="B214" s="29">
        <v>4637243</v>
      </c>
      <c r="C214" s="30" t="s">
        <v>9608</v>
      </c>
      <c r="D214" s="31">
        <v>32490</v>
      </c>
    </row>
    <row r="215" spans="1:4" x14ac:dyDescent="0.25">
      <c r="A215" s="29">
        <v>214</v>
      </c>
      <c r="B215" s="29">
        <v>4641558</v>
      </c>
      <c r="C215" s="30" t="s">
        <v>9610</v>
      </c>
      <c r="D215" s="31">
        <v>32702</v>
      </c>
    </row>
    <row r="216" spans="1:4" x14ac:dyDescent="0.25">
      <c r="A216" s="29">
        <v>215</v>
      </c>
      <c r="B216" s="29">
        <v>4657290</v>
      </c>
      <c r="C216" s="30" t="s">
        <v>2682</v>
      </c>
      <c r="D216" s="31">
        <v>31463</v>
      </c>
    </row>
    <row r="217" spans="1:4" x14ac:dyDescent="0.25">
      <c r="A217" s="29">
        <v>216</v>
      </c>
      <c r="B217" s="29">
        <v>4673899</v>
      </c>
      <c r="C217" s="30" t="s">
        <v>10078</v>
      </c>
      <c r="D217" s="31">
        <v>32132</v>
      </c>
    </row>
    <row r="218" spans="1:4" x14ac:dyDescent="0.25">
      <c r="A218" s="29">
        <v>217</v>
      </c>
      <c r="B218" s="29">
        <v>4679371</v>
      </c>
      <c r="C218" s="30" t="s">
        <v>3291</v>
      </c>
      <c r="D218" s="31">
        <v>34326</v>
      </c>
    </row>
    <row r="219" spans="1:4" x14ac:dyDescent="0.25">
      <c r="A219" s="29">
        <v>218</v>
      </c>
      <c r="B219" s="29">
        <v>4690120</v>
      </c>
      <c r="C219" s="30" t="s">
        <v>10038</v>
      </c>
      <c r="D219" s="31">
        <v>32682</v>
      </c>
    </row>
    <row r="220" spans="1:4" x14ac:dyDescent="0.25">
      <c r="A220" s="29">
        <v>219</v>
      </c>
      <c r="B220" s="29">
        <v>4708016</v>
      </c>
      <c r="C220" s="30" t="s">
        <v>10079</v>
      </c>
      <c r="D220" s="31">
        <v>31791</v>
      </c>
    </row>
    <row r="221" spans="1:4" x14ac:dyDescent="0.25">
      <c r="A221" s="29">
        <v>220</v>
      </c>
      <c r="B221" s="29">
        <v>4717017</v>
      </c>
      <c r="C221" s="30" t="s">
        <v>9974</v>
      </c>
      <c r="D221" s="31">
        <v>32325</v>
      </c>
    </row>
    <row r="222" spans="1:4" x14ac:dyDescent="0.25">
      <c r="A222" s="29">
        <v>221</v>
      </c>
      <c r="B222" s="29">
        <v>4767695</v>
      </c>
      <c r="C222" s="30" t="s">
        <v>9624</v>
      </c>
      <c r="D222" s="31">
        <v>31291</v>
      </c>
    </row>
    <row r="223" spans="1:4" x14ac:dyDescent="0.25">
      <c r="A223" s="29">
        <v>222</v>
      </c>
      <c r="B223" s="29">
        <v>4777344</v>
      </c>
      <c r="C223" s="30" t="s">
        <v>9830</v>
      </c>
      <c r="D223" s="31">
        <v>32644</v>
      </c>
    </row>
    <row r="224" spans="1:4" x14ac:dyDescent="0.25">
      <c r="A224" s="29">
        <v>223</v>
      </c>
      <c r="B224" s="29">
        <v>4787795</v>
      </c>
      <c r="C224" s="30" t="s">
        <v>2775</v>
      </c>
      <c r="D224" s="31">
        <v>32569</v>
      </c>
    </row>
    <row r="225" spans="1:4" x14ac:dyDescent="0.25">
      <c r="A225" s="29">
        <v>224</v>
      </c>
      <c r="B225" s="29">
        <v>4790658</v>
      </c>
      <c r="C225" s="30" t="s">
        <v>2782</v>
      </c>
      <c r="D225" s="31">
        <v>32682</v>
      </c>
    </row>
    <row r="226" spans="1:4" x14ac:dyDescent="0.25">
      <c r="A226" s="29">
        <v>225</v>
      </c>
      <c r="B226" s="29">
        <v>4843449</v>
      </c>
      <c r="C226" s="30" t="s">
        <v>9984</v>
      </c>
      <c r="D226" s="31">
        <v>32000</v>
      </c>
    </row>
    <row r="227" spans="1:4" x14ac:dyDescent="0.25">
      <c r="A227" s="29">
        <v>226</v>
      </c>
      <c r="B227" s="29">
        <v>4847722</v>
      </c>
      <c r="C227" s="30" t="s">
        <v>9837</v>
      </c>
      <c r="D227" s="31">
        <v>32798</v>
      </c>
    </row>
    <row r="228" spans="1:4" x14ac:dyDescent="0.25">
      <c r="A228" s="29">
        <v>227</v>
      </c>
      <c r="B228" s="29">
        <v>4854773</v>
      </c>
      <c r="C228" s="30" t="s">
        <v>10094</v>
      </c>
      <c r="D228" s="31">
        <v>33081</v>
      </c>
    </row>
    <row r="229" spans="1:4" x14ac:dyDescent="0.25">
      <c r="A229" s="29">
        <v>228</v>
      </c>
      <c r="B229" s="29">
        <v>4878546</v>
      </c>
      <c r="C229" s="30" t="s">
        <v>2862</v>
      </c>
      <c r="D229" s="31">
        <v>33400</v>
      </c>
    </row>
    <row r="230" spans="1:4" x14ac:dyDescent="0.25">
      <c r="A230" s="29">
        <v>229</v>
      </c>
      <c r="B230" s="29">
        <v>4879699</v>
      </c>
      <c r="C230" s="30" t="s">
        <v>9839</v>
      </c>
      <c r="D230" s="31">
        <v>33387</v>
      </c>
    </row>
    <row r="231" spans="1:4" x14ac:dyDescent="0.25">
      <c r="A231" s="29">
        <v>230</v>
      </c>
      <c r="B231" s="29">
        <v>4949755</v>
      </c>
      <c r="C231" s="30" t="s">
        <v>9840</v>
      </c>
      <c r="D231" s="31">
        <v>33155</v>
      </c>
    </row>
    <row r="232" spans="1:4" x14ac:dyDescent="0.25">
      <c r="A232" s="29">
        <v>231</v>
      </c>
      <c r="B232" s="29">
        <v>5002467</v>
      </c>
      <c r="C232" s="30" t="s">
        <v>9842</v>
      </c>
      <c r="D232" s="31">
        <v>33349</v>
      </c>
    </row>
    <row r="233" spans="1:4" x14ac:dyDescent="0.25">
      <c r="A233" s="29">
        <v>232</v>
      </c>
      <c r="B233" s="29">
        <v>5008125</v>
      </c>
      <c r="C233" s="30" t="s">
        <v>9902</v>
      </c>
      <c r="D233" s="31">
        <v>34701</v>
      </c>
    </row>
    <row r="234" spans="1:4" x14ac:dyDescent="0.25">
      <c r="A234" s="29">
        <v>233</v>
      </c>
      <c r="B234" s="29">
        <v>5021602</v>
      </c>
      <c r="C234" s="30" t="s">
        <v>10098</v>
      </c>
      <c r="D234" s="31">
        <v>34170</v>
      </c>
    </row>
    <row r="235" spans="1:4" x14ac:dyDescent="0.25">
      <c r="A235" s="29">
        <v>234</v>
      </c>
      <c r="B235" s="29">
        <v>5067685</v>
      </c>
      <c r="C235" s="30" t="s">
        <v>2987</v>
      </c>
      <c r="D235" s="31">
        <v>33908</v>
      </c>
    </row>
    <row r="236" spans="1:4" x14ac:dyDescent="0.25">
      <c r="A236" s="29">
        <v>235</v>
      </c>
      <c r="B236" s="29">
        <v>5260222</v>
      </c>
      <c r="C236" s="30" t="s">
        <v>10071</v>
      </c>
      <c r="D236" s="31">
        <v>33207</v>
      </c>
    </row>
    <row r="237" spans="1:4" x14ac:dyDescent="0.25">
      <c r="A237" s="29">
        <v>236</v>
      </c>
      <c r="B237" s="29">
        <v>5274967</v>
      </c>
      <c r="C237" s="30" t="s">
        <v>10011</v>
      </c>
      <c r="D237" s="31">
        <v>33835</v>
      </c>
    </row>
    <row r="238" spans="1:4" x14ac:dyDescent="0.25">
      <c r="A238" s="29">
        <v>237</v>
      </c>
      <c r="B238" s="29">
        <v>5307172</v>
      </c>
      <c r="C238" s="30" t="s">
        <v>9847</v>
      </c>
      <c r="D238" s="31">
        <v>33933</v>
      </c>
    </row>
    <row r="239" spans="1:4" x14ac:dyDescent="0.25">
      <c r="A239" s="29">
        <v>238</v>
      </c>
      <c r="B239" s="29">
        <v>5334117</v>
      </c>
      <c r="C239" s="30" t="s">
        <v>3086</v>
      </c>
      <c r="D239" s="31">
        <v>33844</v>
      </c>
    </row>
    <row r="240" spans="1:4" x14ac:dyDescent="0.25">
      <c r="A240" s="29">
        <v>239</v>
      </c>
      <c r="B240" s="29">
        <v>5499595</v>
      </c>
      <c r="C240" s="30" t="s">
        <v>10076</v>
      </c>
      <c r="D240" s="31">
        <v>35363</v>
      </c>
    </row>
    <row r="241" spans="1:4" x14ac:dyDescent="0.25">
      <c r="A241" s="29">
        <v>240</v>
      </c>
      <c r="B241" s="29">
        <v>5500122</v>
      </c>
      <c r="C241" s="30" t="s">
        <v>10017</v>
      </c>
      <c r="D241" s="31">
        <v>34478</v>
      </c>
    </row>
    <row r="242" spans="1:4" x14ac:dyDescent="0.25">
      <c r="A242" s="29">
        <v>241</v>
      </c>
      <c r="B242" s="29">
        <v>5607196</v>
      </c>
      <c r="C242" s="30" t="s">
        <v>9933</v>
      </c>
      <c r="D242" s="31">
        <v>33861</v>
      </c>
    </row>
    <row r="243" spans="1:4" x14ac:dyDescent="0.25">
      <c r="A243" s="29">
        <v>242</v>
      </c>
      <c r="B243" s="29">
        <v>5643776</v>
      </c>
      <c r="C243" s="30" t="s">
        <v>10047</v>
      </c>
      <c r="D243" s="31">
        <v>32673</v>
      </c>
    </row>
    <row r="244" spans="1:4" x14ac:dyDescent="0.25">
      <c r="A244" s="29">
        <v>243</v>
      </c>
      <c r="B244" s="29">
        <v>5811427</v>
      </c>
      <c r="C244" s="30" t="s">
        <v>10025</v>
      </c>
      <c r="D244" s="31">
        <v>35391</v>
      </c>
    </row>
    <row r="245" spans="1:4" x14ac:dyDescent="0.25">
      <c r="A245" s="29">
        <v>244</v>
      </c>
      <c r="B245" s="29">
        <v>5813723</v>
      </c>
      <c r="C245" s="30" t="s">
        <v>10053</v>
      </c>
      <c r="D245" s="31">
        <v>34664</v>
      </c>
    </row>
    <row r="246" spans="1:4" x14ac:dyDescent="0.25">
      <c r="A246" s="29">
        <v>245</v>
      </c>
      <c r="B246" s="29">
        <v>5817133</v>
      </c>
      <c r="C246" s="30" t="s">
        <v>10090</v>
      </c>
      <c r="D246" s="31">
        <v>33537</v>
      </c>
    </row>
    <row r="247" spans="1:4" x14ac:dyDescent="0.25">
      <c r="A247" s="29">
        <v>246</v>
      </c>
      <c r="B247" s="29">
        <v>5825960</v>
      </c>
      <c r="C247" s="30" t="s">
        <v>10058</v>
      </c>
      <c r="D247" s="31">
        <v>34871</v>
      </c>
    </row>
    <row r="248" spans="1:4" x14ac:dyDescent="0.25">
      <c r="A248" s="29">
        <v>247</v>
      </c>
      <c r="B248" s="29">
        <v>6025193</v>
      </c>
      <c r="C248" s="30" t="s">
        <v>10104</v>
      </c>
      <c r="D248" s="31">
        <v>32248</v>
      </c>
    </row>
    <row r="249" spans="1:4" x14ac:dyDescent="0.25">
      <c r="A249" s="29">
        <v>248</v>
      </c>
      <c r="B249" s="29">
        <v>6258457</v>
      </c>
      <c r="C249" s="30" t="s">
        <v>9663</v>
      </c>
      <c r="D249" s="31">
        <v>34552</v>
      </c>
    </row>
    <row r="250" spans="1:4" x14ac:dyDescent="0.25">
      <c r="A250" s="29">
        <v>249</v>
      </c>
      <c r="B250" s="29">
        <v>6622260</v>
      </c>
      <c r="C250" s="30" t="s">
        <v>9891</v>
      </c>
      <c r="D250" s="31">
        <v>34860</v>
      </c>
    </row>
  </sheetData>
  <autoFilter ref="A1:D257">
    <sortState ref="A2:D250">
      <sortCondition ref="B1:B257"/>
    </sortState>
  </autoFilter>
  <conditionalFormatting sqref="B1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8"/>
  <sheetViews>
    <sheetView workbookViewId="0">
      <selection activeCell="C10" sqref="C10"/>
    </sheetView>
  </sheetViews>
  <sheetFormatPr baseColWidth="10" defaultRowHeight="15" x14ac:dyDescent="0.25"/>
  <cols>
    <col min="2" max="2" width="11.42578125" style="2"/>
    <col min="3" max="3" width="29.42578125" customWidth="1"/>
  </cols>
  <sheetData>
    <row r="1" spans="2:3" ht="15.75" thickBot="1" x14ac:dyDescent="0.3"/>
    <row r="2" spans="2:3" ht="15.75" thickBot="1" x14ac:dyDescent="0.3">
      <c r="B2" s="36" t="s">
        <v>10115</v>
      </c>
      <c r="C2" s="25" t="s">
        <v>10113</v>
      </c>
    </row>
    <row r="3" spans="2:3" x14ac:dyDescent="0.25">
      <c r="B3" s="38">
        <v>2013</v>
      </c>
      <c r="C3" s="26">
        <v>487</v>
      </c>
    </row>
    <row r="4" spans="2:3" x14ac:dyDescent="0.25">
      <c r="B4" s="39">
        <v>2014</v>
      </c>
      <c r="C4" s="27">
        <v>432</v>
      </c>
    </row>
    <row r="5" spans="2:3" x14ac:dyDescent="0.25">
      <c r="B5" s="39">
        <v>2015</v>
      </c>
      <c r="C5" s="27">
        <v>378</v>
      </c>
    </row>
    <row r="6" spans="2:3" x14ac:dyDescent="0.25">
      <c r="B6" s="39">
        <v>2016</v>
      </c>
      <c r="C6" s="27">
        <v>371</v>
      </c>
    </row>
    <row r="7" spans="2:3" ht="15.75" thickBot="1" x14ac:dyDescent="0.3">
      <c r="B7" s="40">
        <v>2017</v>
      </c>
      <c r="C7" s="28">
        <v>249</v>
      </c>
    </row>
    <row r="8" spans="2:3" ht="16.5" thickBot="1" x14ac:dyDescent="0.3">
      <c r="B8" s="36" t="s">
        <v>10112</v>
      </c>
      <c r="C8" s="37">
        <f>+C3+C5+C6+C7</f>
        <v>1485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2012</vt:lpstr>
      <vt:lpstr>2013</vt:lpstr>
      <vt:lpstr>2014</vt:lpstr>
      <vt:lpstr>2015</vt:lpstr>
      <vt:lpstr>2016</vt:lpstr>
      <vt:lpstr>2017</vt:lpstr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2017-08-31T19:58:54Z</dcterms:modified>
</cp:coreProperties>
</file>